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525" windowHeight="12090"/>
  </bookViews>
  <sheets>
    <sheet name="1.行业性专业性（25）" sheetId="2" r:id="rId1"/>
    <sheet name="2.乡镇（街道）（15）" sheetId="3" r:id="rId2"/>
    <sheet name="3.村（社区）（112）" sheetId="4" r:id="rId3"/>
    <sheet name="4.管委会、片区、牧场等（5）" sheetId="6" r:id="rId4"/>
  </sheets>
  <calcPr calcId="144525"/>
</workbook>
</file>

<file path=xl/sharedStrings.xml><?xml version="1.0" encoding="utf-8"?>
<sst xmlns="http://schemas.openxmlformats.org/spreadsheetml/2006/main" count="3064" uniqueCount="1302">
  <si>
    <r>
      <rPr>
        <sz val="16"/>
        <color theme="1"/>
        <rFont val="黑体"/>
        <charset val="134"/>
      </rPr>
      <t>附件</t>
    </r>
    <r>
      <rPr>
        <sz val="16"/>
        <color theme="1"/>
        <rFont val="Times New Roman"/>
        <charset val="134"/>
      </rPr>
      <t>1</t>
    </r>
    <r>
      <rPr>
        <sz val="16"/>
        <color theme="1"/>
        <rFont val="黑体"/>
        <charset val="134"/>
      </rPr>
      <t>：</t>
    </r>
  </si>
  <si>
    <r>
      <rPr>
        <sz val="20"/>
        <color theme="1"/>
        <rFont val="方正小标宋简体"/>
        <charset val="134"/>
      </rPr>
      <t>新疆维吾尔自治区人民调解组织和人民调解员名册</t>
    </r>
  </si>
  <si>
    <r>
      <rPr>
        <sz val="14"/>
        <color theme="1"/>
        <rFont val="黑体"/>
        <charset val="134"/>
      </rPr>
      <t>行业性专业性人民调解委员会</t>
    </r>
    <r>
      <rPr>
        <sz val="14"/>
        <color theme="1"/>
        <rFont val="Times New Roman"/>
        <charset val="134"/>
      </rPr>
      <t xml:space="preserve">  </t>
    </r>
    <r>
      <rPr>
        <sz val="14"/>
        <color theme="1"/>
        <rFont val="黑体"/>
        <charset val="134"/>
      </rPr>
      <t>共</t>
    </r>
    <r>
      <rPr>
        <sz val="14"/>
        <color theme="1"/>
        <rFont val="Times New Roman"/>
        <charset val="134"/>
      </rPr>
      <t>25</t>
    </r>
    <r>
      <rPr>
        <sz val="14"/>
        <color theme="1"/>
        <rFont val="黑体"/>
        <charset val="134"/>
      </rPr>
      <t>个</t>
    </r>
  </si>
  <si>
    <r>
      <rPr>
        <sz val="12"/>
        <color theme="1"/>
        <rFont val="仿宋_GB2312"/>
        <charset val="134"/>
      </rPr>
      <t>一、克拉玛依市克拉玛依区婚姻家庭人民调解委员会（行业性专业性）</t>
    </r>
  </si>
  <si>
    <r>
      <rPr>
        <sz val="12"/>
        <color theme="1"/>
        <rFont val="仿宋_GB2312"/>
        <charset val="134"/>
      </rPr>
      <t>调委会地址：科创大厦</t>
    </r>
    <r>
      <rPr>
        <sz val="12"/>
        <color theme="1"/>
        <rFont val="Times New Roman"/>
        <charset val="134"/>
      </rPr>
      <t>1307</t>
    </r>
    <r>
      <rPr>
        <sz val="12"/>
        <color theme="1"/>
        <rFont val="仿宋_GB2312"/>
        <charset val="134"/>
      </rPr>
      <t>号</t>
    </r>
  </si>
  <si>
    <r>
      <rPr>
        <sz val="12"/>
        <color theme="1"/>
        <rFont val="仿宋_GB2312"/>
        <charset val="134"/>
      </rPr>
      <t>人民调解员名单：</t>
    </r>
  </si>
  <si>
    <r>
      <rPr>
        <sz val="12"/>
        <rFont val="Times New Roman"/>
        <charset val="134"/>
      </rPr>
      <t xml:space="preserve">  </t>
    </r>
    <r>
      <rPr>
        <sz val="12"/>
        <rFont val="仿宋_GB2312"/>
        <charset val="134"/>
      </rPr>
      <t>内容</t>
    </r>
    <r>
      <rPr>
        <sz val="12"/>
        <rFont val="Times New Roman"/>
        <charset val="134"/>
      </rPr>
      <t xml:space="preserve">
 </t>
    </r>
    <r>
      <rPr>
        <sz val="12"/>
        <rFont val="仿宋_GB2312"/>
        <charset val="134"/>
      </rPr>
      <t>项目</t>
    </r>
  </si>
  <si>
    <r>
      <rPr>
        <sz val="12"/>
        <rFont val="仿宋_GB2312"/>
        <charset val="134"/>
      </rPr>
      <t>序号</t>
    </r>
  </si>
  <si>
    <r>
      <rPr>
        <sz val="12"/>
        <rFont val="仿宋_GB2312"/>
        <charset val="134"/>
      </rPr>
      <t>姓名</t>
    </r>
  </si>
  <si>
    <r>
      <rPr>
        <sz val="12"/>
        <rFont val="仿宋_GB2312"/>
        <charset val="134"/>
      </rPr>
      <t>性别</t>
    </r>
  </si>
  <si>
    <r>
      <rPr>
        <sz val="12"/>
        <color theme="1"/>
        <rFont val="仿宋_GB2312"/>
        <charset val="134"/>
      </rPr>
      <t>林华</t>
    </r>
  </si>
  <si>
    <r>
      <rPr>
        <sz val="12"/>
        <color theme="1"/>
        <rFont val="仿宋_GB2312"/>
        <charset val="134"/>
      </rPr>
      <t>女</t>
    </r>
  </si>
  <si>
    <r>
      <rPr>
        <sz val="12"/>
        <color theme="1"/>
        <rFont val="仿宋_GB2312"/>
        <charset val="134"/>
      </rPr>
      <t>阿依古力</t>
    </r>
    <r>
      <rPr>
        <sz val="12"/>
        <color theme="1"/>
        <rFont val="Times New Roman"/>
        <charset val="134"/>
      </rPr>
      <t>·</t>
    </r>
    <r>
      <rPr>
        <sz val="12"/>
        <color theme="1"/>
        <rFont val="仿宋_GB2312"/>
        <charset val="134"/>
      </rPr>
      <t>木沙右甫</t>
    </r>
  </si>
  <si>
    <r>
      <rPr>
        <sz val="12"/>
        <color theme="1"/>
        <rFont val="仿宋_GB2312"/>
        <charset val="134"/>
      </rPr>
      <t>朱玲霞</t>
    </r>
  </si>
  <si>
    <r>
      <rPr>
        <sz val="12"/>
        <color theme="1"/>
        <rFont val="仿宋_GB2312"/>
        <charset val="134"/>
      </rPr>
      <t>马瑛</t>
    </r>
  </si>
  <si>
    <r>
      <rPr>
        <sz val="12"/>
        <color theme="1"/>
        <rFont val="仿宋_GB2312"/>
        <charset val="134"/>
      </rPr>
      <t>阿依夏木</t>
    </r>
    <r>
      <rPr>
        <sz val="12"/>
        <color theme="1"/>
        <rFont val="Times New Roman"/>
        <charset val="134"/>
      </rPr>
      <t>·</t>
    </r>
    <r>
      <rPr>
        <sz val="12"/>
        <color theme="1"/>
        <rFont val="仿宋_GB2312"/>
        <charset val="134"/>
      </rPr>
      <t>阿依达洪</t>
    </r>
  </si>
  <si>
    <r>
      <rPr>
        <sz val="12"/>
        <color theme="1"/>
        <rFont val="仿宋_GB2312"/>
        <charset val="134"/>
      </rPr>
      <t>二、克拉玛依市律师行业人民调解委员会（行业性专业性）</t>
    </r>
  </si>
  <si>
    <r>
      <rPr>
        <sz val="12"/>
        <color theme="1"/>
        <rFont val="仿宋_GB2312"/>
        <charset val="134"/>
      </rPr>
      <t>调委会地址：机关</t>
    </r>
    <r>
      <rPr>
        <sz val="12"/>
        <color theme="1"/>
        <rFont val="Times New Roman"/>
        <charset val="134"/>
      </rPr>
      <t>2</t>
    </r>
    <r>
      <rPr>
        <sz val="12"/>
        <color theme="1"/>
        <rFont val="仿宋_GB2312"/>
        <charset val="134"/>
      </rPr>
      <t>号楼</t>
    </r>
    <r>
      <rPr>
        <sz val="12"/>
        <color theme="1"/>
        <rFont val="Times New Roman"/>
        <charset val="134"/>
      </rPr>
      <t>426</t>
    </r>
  </si>
  <si>
    <r>
      <rPr>
        <sz val="12"/>
        <color theme="1"/>
        <rFont val="仿宋_GB2312"/>
        <charset val="134"/>
      </rPr>
      <t>拜金良</t>
    </r>
  </si>
  <si>
    <r>
      <rPr>
        <sz val="12"/>
        <color theme="1"/>
        <rFont val="仿宋_GB2312"/>
        <charset val="134"/>
      </rPr>
      <t>男</t>
    </r>
  </si>
  <si>
    <r>
      <rPr>
        <sz val="12"/>
        <color theme="1"/>
        <rFont val="仿宋_GB2312"/>
        <charset val="134"/>
      </rPr>
      <t>蒋艳</t>
    </r>
  </si>
  <si>
    <r>
      <rPr>
        <sz val="12"/>
        <color theme="1"/>
        <rFont val="仿宋_GB2312"/>
        <charset val="134"/>
      </rPr>
      <t>王娟</t>
    </r>
  </si>
  <si>
    <r>
      <rPr>
        <sz val="12"/>
        <color theme="1"/>
        <rFont val="仿宋_GB2312"/>
        <charset val="134"/>
      </rPr>
      <t>刘建玲</t>
    </r>
  </si>
  <si>
    <r>
      <rPr>
        <sz val="12"/>
        <color theme="1"/>
        <rFont val="仿宋_GB2312"/>
        <charset val="134"/>
      </rPr>
      <t>侯小山</t>
    </r>
  </si>
  <si>
    <r>
      <rPr>
        <sz val="12"/>
        <color theme="1"/>
        <rFont val="仿宋_GB2312"/>
        <charset val="134"/>
      </rPr>
      <t>高光</t>
    </r>
  </si>
  <si>
    <r>
      <rPr>
        <sz val="12"/>
        <color theme="1"/>
        <rFont val="仿宋_GB2312"/>
        <charset val="134"/>
      </rPr>
      <t>万益</t>
    </r>
  </si>
  <si>
    <r>
      <rPr>
        <sz val="12"/>
        <color theme="1"/>
        <rFont val="仿宋_GB2312"/>
        <charset val="134"/>
      </rPr>
      <t>阿不都沙拉木</t>
    </r>
    <r>
      <rPr>
        <sz val="12"/>
        <color theme="1"/>
        <rFont val="Times New Roman"/>
        <charset val="134"/>
      </rPr>
      <t>·</t>
    </r>
    <r>
      <rPr>
        <sz val="12"/>
        <color theme="1"/>
        <rFont val="仿宋_GB2312"/>
        <charset val="134"/>
      </rPr>
      <t>买买提</t>
    </r>
  </si>
  <si>
    <r>
      <rPr>
        <sz val="12"/>
        <color theme="1"/>
        <rFont val="仿宋_GB2312"/>
        <charset val="134"/>
      </rPr>
      <t>努尔太</t>
    </r>
    <r>
      <rPr>
        <sz val="12"/>
        <color theme="1"/>
        <rFont val="Times New Roman"/>
        <charset val="134"/>
      </rPr>
      <t>·</t>
    </r>
    <r>
      <rPr>
        <sz val="12"/>
        <color theme="1"/>
        <rFont val="仿宋_GB2312"/>
        <charset val="134"/>
      </rPr>
      <t>托合塔逊</t>
    </r>
  </si>
  <si>
    <r>
      <rPr>
        <sz val="12"/>
        <color theme="1"/>
        <rFont val="仿宋_GB2312"/>
        <charset val="134"/>
      </rPr>
      <t>沈言</t>
    </r>
  </si>
  <si>
    <r>
      <rPr>
        <sz val="12"/>
        <color theme="1"/>
        <rFont val="仿宋_GB2312"/>
        <charset val="134"/>
      </rPr>
      <t>刘勇</t>
    </r>
  </si>
  <si>
    <r>
      <rPr>
        <sz val="12"/>
        <color theme="1"/>
        <rFont val="仿宋_GB2312"/>
        <charset val="134"/>
      </rPr>
      <t>施常元</t>
    </r>
  </si>
  <si>
    <r>
      <rPr>
        <sz val="12"/>
        <color theme="1"/>
        <rFont val="仿宋_GB2312"/>
        <charset val="134"/>
      </rPr>
      <t>三、克拉玛依区道路交通调解委员会（行业性专业性）</t>
    </r>
  </si>
  <si>
    <r>
      <rPr>
        <sz val="12"/>
        <color theme="1"/>
        <rFont val="仿宋_GB2312"/>
        <charset val="134"/>
      </rPr>
      <t>调委会地址：友谊路</t>
    </r>
    <r>
      <rPr>
        <sz val="12"/>
        <color theme="1"/>
        <rFont val="Times New Roman"/>
        <charset val="134"/>
      </rPr>
      <t>255</t>
    </r>
    <r>
      <rPr>
        <sz val="12"/>
        <color theme="1"/>
        <rFont val="仿宋_GB2312"/>
        <charset val="134"/>
      </rPr>
      <t>号老建设局大院里事故处理中心</t>
    </r>
  </si>
  <si>
    <r>
      <rPr>
        <sz val="12"/>
        <color theme="1"/>
        <rFont val="仿宋_GB2312"/>
        <charset val="134"/>
      </rPr>
      <t>王璐</t>
    </r>
  </si>
  <si>
    <r>
      <rPr>
        <sz val="12"/>
        <color theme="1"/>
        <rFont val="仿宋_GB2312"/>
        <charset val="134"/>
      </rPr>
      <t>严成</t>
    </r>
  </si>
  <si>
    <r>
      <rPr>
        <sz val="12"/>
        <color theme="1"/>
        <rFont val="仿宋_GB2312"/>
        <charset val="134"/>
      </rPr>
      <t>王小峰</t>
    </r>
  </si>
  <si>
    <r>
      <rPr>
        <sz val="12"/>
        <color theme="1"/>
        <rFont val="仿宋_GB2312"/>
        <charset val="134"/>
      </rPr>
      <t>王婕</t>
    </r>
  </si>
  <si>
    <r>
      <rPr>
        <sz val="12"/>
        <color theme="1"/>
        <rFont val="仿宋_GB2312"/>
        <charset val="134"/>
      </rPr>
      <t>钱文丽</t>
    </r>
  </si>
  <si>
    <r>
      <rPr>
        <sz val="12"/>
        <color theme="1"/>
        <rFont val="仿宋_GB2312"/>
        <charset val="134"/>
      </rPr>
      <t>李芳红</t>
    </r>
  </si>
  <si>
    <r>
      <rPr>
        <sz val="12"/>
        <color theme="1"/>
        <rFont val="仿宋_GB2312"/>
        <charset val="134"/>
      </rPr>
      <t>蒋萍</t>
    </r>
  </si>
  <si>
    <r>
      <rPr>
        <sz val="12"/>
        <color theme="1"/>
        <rFont val="仿宋_GB2312"/>
        <charset val="134"/>
      </rPr>
      <t>任洁</t>
    </r>
  </si>
  <si>
    <r>
      <rPr>
        <sz val="12"/>
        <color theme="1"/>
        <rFont val="仿宋_GB2312"/>
        <charset val="134"/>
      </rPr>
      <t>马治昊</t>
    </r>
  </si>
  <si>
    <r>
      <rPr>
        <sz val="12"/>
        <color theme="1"/>
        <rFont val="仿宋_GB2312"/>
        <charset val="134"/>
      </rPr>
      <t>四、克拉玛依市克拉玛依区劳动争议纠纷调解委员会（行业性专业性）</t>
    </r>
  </si>
  <si>
    <r>
      <rPr>
        <sz val="12"/>
        <color theme="1"/>
        <rFont val="仿宋_GB2312"/>
        <charset val="134"/>
      </rPr>
      <t>调委会地址：克拉玛依区西月潭长和园北门矛调中心</t>
    </r>
  </si>
  <si>
    <r>
      <rPr>
        <sz val="12"/>
        <color theme="1"/>
        <rFont val="仿宋_GB2312"/>
        <charset val="134"/>
      </rPr>
      <t>闫莉</t>
    </r>
  </si>
  <si>
    <r>
      <rPr>
        <sz val="12"/>
        <color theme="1"/>
        <rFont val="仿宋_GB2312"/>
        <charset val="134"/>
      </rPr>
      <t>邱兰</t>
    </r>
  </si>
  <si>
    <r>
      <rPr>
        <sz val="12"/>
        <color theme="1"/>
        <rFont val="仿宋_GB2312"/>
        <charset val="134"/>
      </rPr>
      <t>尔斯古力</t>
    </r>
    <r>
      <rPr>
        <sz val="12"/>
        <color theme="1"/>
        <rFont val="Times New Roman"/>
        <charset val="134"/>
      </rPr>
      <t>·</t>
    </r>
    <r>
      <rPr>
        <sz val="12"/>
        <color theme="1"/>
        <rFont val="仿宋_GB2312"/>
        <charset val="134"/>
      </rPr>
      <t>萨尔台依</t>
    </r>
  </si>
  <si>
    <r>
      <rPr>
        <sz val="12"/>
        <color theme="1"/>
        <rFont val="仿宋_GB2312"/>
        <charset val="134"/>
      </rPr>
      <t>迪丽米娜</t>
    </r>
    <r>
      <rPr>
        <sz val="12"/>
        <color theme="1"/>
        <rFont val="Times New Roman"/>
        <charset val="134"/>
      </rPr>
      <t>.</t>
    </r>
    <r>
      <rPr>
        <sz val="12"/>
        <color theme="1"/>
        <rFont val="仿宋_GB2312"/>
        <charset val="134"/>
      </rPr>
      <t>阿不都热合曼</t>
    </r>
  </si>
  <si>
    <r>
      <rPr>
        <sz val="12"/>
        <color theme="1"/>
        <rFont val="仿宋_GB2312"/>
        <charset val="134"/>
      </rPr>
      <t>张铭轩</t>
    </r>
  </si>
  <si>
    <r>
      <rPr>
        <sz val="12"/>
        <color theme="1"/>
        <rFont val="仿宋_GB2312"/>
        <charset val="134"/>
      </rPr>
      <t>肖新湘</t>
    </r>
  </si>
  <si>
    <r>
      <rPr>
        <sz val="12"/>
        <color theme="1"/>
        <rFont val="仿宋_GB2312"/>
        <charset val="134"/>
      </rPr>
      <t>五、克拉玛依市甘肃商会人民调解委员会（行业性专业性）</t>
    </r>
  </si>
  <si>
    <r>
      <rPr>
        <sz val="12"/>
        <color theme="1"/>
        <rFont val="仿宋_GB2312"/>
        <charset val="134"/>
      </rPr>
      <t>调委会地址：百瑞广场</t>
    </r>
    <r>
      <rPr>
        <sz val="12"/>
        <color theme="1"/>
        <rFont val="Times New Roman"/>
        <charset val="134"/>
      </rPr>
      <t>A</t>
    </r>
    <r>
      <rPr>
        <sz val="12"/>
        <color theme="1"/>
        <rFont val="仿宋_GB2312"/>
        <charset val="134"/>
      </rPr>
      <t>座</t>
    </r>
    <r>
      <rPr>
        <sz val="12"/>
        <color theme="1"/>
        <rFont val="Times New Roman"/>
        <charset val="134"/>
      </rPr>
      <t>507</t>
    </r>
  </si>
  <si>
    <r>
      <rPr>
        <sz val="12"/>
        <color theme="1"/>
        <rFont val="仿宋_GB2312"/>
        <charset val="134"/>
      </rPr>
      <t>张怀江</t>
    </r>
  </si>
  <si>
    <r>
      <rPr>
        <sz val="12"/>
        <color theme="1"/>
        <rFont val="仿宋_GB2312"/>
        <charset val="134"/>
      </rPr>
      <t>李继延</t>
    </r>
  </si>
  <si>
    <r>
      <rPr>
        <sz val="12"/>
        <color theme="1"/>
        <rFont val="仿宋_GB2312"/>
        <charset val="134"/>
      </rPr>
      <t>苏</t>
    </r>
    <r>
      <rPr>
        <sz val="12"/>
        <color theme="1"/>
        <rFont val="Times New Roman"/>
        <charset val="134"/>
      </rPr>
      <t xml:space="preserve">  </t>
    </r>
    <r>
      <rPr>
        <sz val="12"/>
        <color theme="1"/>
        <rFont val="仿宋_GB2312"/>
        <charset val="134"/>
      </rPr>
      <t>浩</t>
    </r>
  </si>
  <si>
    <r>
      <rPr>
        <sz val="12"/>
        <color theme="1"/>
        <rFont val="仿宋_GB2312"/>
        <charset val="134"/>
      </rPr>
      <t>马</t>
    </r>
    <r>
      <rPr>
        <sz val="12"/>
        <color theme="1"/>
        <rFont val="Times New Roman"/>
        <charset val="134"/>
      </rPr>
      <t xml:space="preserve">  </t>
    </r>
    <r>
      <rPr>
        <sz val="12"/>
        <color theme="1"/>
        <rFont val="仿宋_GB2312"/>
        <charset val="134"/>
      </rPr>
      <t>奎</t>
    </r>
  </si>
  <si>
    <r>
      <rPr>
        <sz val="12"/>
        <color theme="1"/>
        <rFont val="仿宋_GB2312"/>
        <charset val="134"/>
      </rPr>
      <t>张金城</t>
    </r>
  </si>
  <si>
    <r>
      <rPr>
        <sz val="12"/>
        <color theme="1"/>
        <rFont val="仿宋_GB2312"/>
        <charset val="134"/>
      </rPr>
      <t>严</t>
    </r>
    <r>
      <rPr>
        <sz val="12"/>
        <color theme="1"/>
        <rFont val="Times New Roman"/>
        <charset val="134"/>
      </rPr>
      <t xml:space="preserve">  </t>
    </r>
    <r>
      <rPr>
        <sz val="12"/>
        <color theme="1"/>
        <rFont val="仿宋_GB2312"/>
        <charset val="134"/>
      </rPr>
      <t>成</t>
    </r>
  </si>
  <si>
    <r>
      <rPr>
        <sz val="12"/>
        <color theme="1"/>
        <rFont val="仿宋_GB2312"/>
        <charset val="134"/>
      </rPr>
      <t>六、克拉玛依区医疗纠纷人民调解委员会（行业性专业性）</t>
    </r>
  </si>
  <si>
    <r>
      <rPr>
        <sz val="12"/>
        <color theme="1"/>
        <rFont val="仿宋_GB2312"/>
        <charset val="134"/>
      </rPr>
      <t>调委会地址：克拉玛依市准噶尔路</t>
    </r>
    <r>
      <rPr>
        <sz val="12"/>
        <color theme="1"/>
        <rFont val="Times New Roman"/>
        <charset val="134"/>
      </rPr>
      <t>39</t>
    </r>
    <r>
      <rPr>
        <sz val="12"/>
        <color theme="1"/>
        <rFont val="仿宋_GB2312"/>
        <charset val="134"/>
      </rPr>
      <t>号（老胜利路街道办事处院子里）</t>
    </r>
  </si>
  <si>
    <r>
      <rPr>
        <sz val="12"/>
        <color theme="1"/>
        <rFont val="仿宋_GB2312"/>
        <charset val="134"/>
      </rPr>
      <t>七、克拉玛依区胜利路街道物业纠纷调解委员会（行业性专业性）</t>
    </r>
  </si>
  <si>
    <r>
      <rPr>
        <sz val="12"/>
        <color theme="1"/>
        <rFont val="仿宋_GB2312"/>
        <charset val="134"/>
      </rPr>
      <t>调委会地址：友谊路</t>
    </r>
    <r>
      <rPr>
        <sz val="12"/>
        <color theme="1"/>
        <rFont val="Times New Roman"/>
        <charset val="134"/>
      </rPr>
      <t>116</t>
    </r>
    <r>
      <rPr>
        <sz val="12"/>
        <color theme="1"/>
        <rFont val="仿宋_GB2312"/>
        <charset val="134"/>
      </rPr>
      <t>号</t>
    </r>
  </si>
  <si>
    <r>
      <rPr>
        <sz val="12"/>
        <color theme="1"/>
        <rFont val="仿宋_GB2312"/>
        <charset val="134"/>
      </rPr>
      <t>李涛</t>
    </r>
  </si>
  <si>
    <r>
      <rPr>
        <sz val="12"/>
        <color theme="1"/>
        <rFont val="仿宋_GB2312"/>
        <charset val="134"/>
      </rPr>
      <t>王家煜</t>
    </r>
  </si>
  <si>
    <r>
      <rPr>
        <sz val="12"/>
        <color theme="1"/>
        <rFont val="Times New Roman"/>
        <charset val="134"/>
      </rPr>
      <t xml:space="preserve"> </t>
    </r>
    <r>
      <rPr>
        <sz val="12"/>
        <color theme="1"/>
        <rFont val="仿宋_GB2312"/>
        <charset val="134"/>
      </rPr>
      <t>张俊红</t>
    </r>
  </si>
  <si>
    <r>
      <rPr>
        <sz val="12"/>
        <color theme="1"/>
        <rFont val="仿宋_GB2312"/>
        <charset val="134"/>
      </rPr>
      <t>何超</t>
    </r>
  </si>
  <si>
    <r>
      <rPr>
        <sz val="12"/>
        <color theme="1"/>
        <rFont val="仿宋_GB2312"/>
        <charset val="134"/>
      </rPr>
      <t>阿丽娅</t>
    </r>
    <r>
      <rPr>
        <sz val="12"/>
        <color theme="1"/>
        <rFont val="Times New Roman"/>
        <charset val="134"/>
      </rPr>
      <t>·</t>
    </r>
    <r>
      <rPr>
        <sz val="12"/>
        <color theme="1"/>
        <rFont val="仿宋_GB2312"/>
        <charset val="134"/>
      </rPr>
      <t>吾拉木丁</t>
    </r>
  </si>
  <si>
    <r>
      <rPr>
        <sz val="12"/>
        <color theme="1"/>
        <rFont val="仿宋_GB2312"/>
        <charset val="134"/>
      </rPr>
      <t>叶平</t>
    </r>
  </si>
  <si>
    <r>
      <rPr>
        <sz val="12"/>
        <color theme="1"/>
        <rFont val="仿宋_GB2312"/>
        <charset val="134"/>
      </rPr>
      <t>八、克拉玛依区联合人民调解委员会（行业性专业性）</t>
    </r>
  </si>
  <si>
    <r>
      <rPr>
        <sz val="12"/>
        <color theme="1"/>
        <rFont val="仿宋_GB2312"/>
        <charset val="134"/>
      </rPr>
      <t>调委会地址：克拉玛依区矛调中心</t>
    </r>
  </si>
  <si>
    <r>
      <rPr>
        <sz val="12"/>
        <color theme="1"/>
        <rFont val="仿宋_GB2312"/>
        <charset val="134"/>
      </rPr>
      <t>卢月</t>
    </r>
  </si>
  <si>
    <r>
      <rPr>
        <sz val="12"/>
        <color theme="1"/>
        <rFont val="仿宋_GB2312"/>
        <charset val="134"/>
      </rPr>
      <t>谢合拉</t>
    </r>
    <r>
      <rPr>
        <sz val="12"/>
        <color theme="1"/>
        <rFont val="Times New Roman"/>
        <charset val="134"/>
      </rPr>
      <t>·</t>
    </r>
    <r>
      <rPr>
        <sz val="12"/>
        <color theme="1"/>
        <rFont val="仿宋_GB2312"/>
        <charset val="134"/>
      </rPr>
      <t>阿不拉江</t>
    </r>
  </si>
  <si>
    <r>
      <rPr>
        <sz val="12"/>
        <color theme="1"/>
        <rFont val="仿宋_GB2312"/>
        <charset val="134"/>
      </rPr>
      <t>杨新建</t>
    </r>
  </si>
  <si>
    <r>
      <rPr>
        <sz val="12"/>
        <color theme="1"/>
        <rFont val="仿宋_GB2312"/>
        <charset val="134"/>
      </rPr>
      <t>朱建兵</t>
    </r>
  </si>
  <si>
    <r>
      <rPr>
        <sz val="12"/>
        <color theme="1"/>
        <rFont val="仿宋_GB2312"/>
        <charset val="134"/>
      </rPr>
      <t>九、知识产权纠纷人民调解委员会（行业性专业性）</t>
    </r>
  </si>
  <si>
    <r>
      <rPr>
        <sz val="12"/>
        <color theme="1"/>
        <rFont val="仿宋_GB2312"/>
        <charset val="134"/>
      </rPr>
      <t>调委会地址：克拉玛依市克拉玛依区银河路</t>
    </r>
    <r>
      <rPr>
        <sz val="12"/>
        <color theme="1"/>
        <rFont val="Times New Roman"/>
        <charset val="134"/>
      </rPr>
      <t>51</t>
    </r>
    <r>
      <rPr>
        <sz val="12"/>
        <color theme="1"/>
        <rFont val="仿宋_GB2312"/>
        <charset val="134"/>
      </rPr>
      <t>号</t>
    </r>
  </si>
  <si>
    <r>
      <rPr>
        <sz val="12"/>
        <color theme="1"/>
        <rFont val="仿宋_GB2312"/>
        <charset val="134"/>
      </rPr>
      <t>傅萍</t>
    </r>
  </si>
  <si>
    <r>
      <rPr>
        <sz val="12"/>
        <color theme="1"/>
        <rFont val="仿宋_GB2312"/>
        <charset val="134"/>
      </rPr>
      <t>徐洁</t>
    </r>
  </si>
  <si>
    <r>
      <rPr>
        <sz val="12"/>
        <color theme="1"/>
        <rFont val="仿宋_GB2312"/>
        <charset val="134"/>
      </rPr>
      <t>赵传斌</t>
    </r>
  </si>
  <si>
    <r>
      <rPr>
        <sz val="12"/>
        <color theme="1"/>
        <rFont val="仿宋_GB2312"/>
        <charset val="134"/>
      </rPr>
      <t>左晓春</t>
    </r>
  </si>
  <si>
    <r>
      <rPr>
        <sz val="12"/>
        <color theme="1"/>
        <rFont val="仿宋_GB2312"/>
        <charset val="134"/>
      </rPr>
      <t>王芳</t>
    </r>
  </si>
  <si>
    <r>
      <rPr>
        <sz val="12"/>
        <color theme="1"/>
        <rFont val="仿宋_GB2312"/>
        <charset val="134"/>
      </rPr>
      <t>董君妍</t>
    </r>
  </si>
  <si>
    <r>
      <rPr>
        <sz val="12"/>
        <color theme="1"/>
        <rFont val="仿宋_GB2312"/>
        <charset val="134"/>
      </rPr>
      <t>杨玉梅</t>
    </r>
  </si>
  <si>
    <r>
      <rPr>
        <sz val="12"/>
        <color theme="1"/>
        <rFont val="仿宋_GB2312"/>
        <charset val="134"/>
      </rPr>
      <t>蔡强炜</t>
    </r>
  </si>
  <si>
    <r>
      <rPr>
        <sz val="12"/>
        <color theme="1"/>
        <rFont val="仿宋_GB2312"/>
        <charset val="134"/>
      </rPr>
      <t>范东游</t>
    </r>
  </si>
  <si>
    <r>
      <rPr>
        <sz val="12"/>
        <color theme="1"/>
        <rFont val="仿宋_GB2312"/>
        <charset val="134"/>
      </rPr>
      <t>张可宣</t>
    </r>
  </si>
  <si>
    <r>
      <rPr>
        <sz val="12"/>
        <color theme="1"/>
        <rFont val="仿宋_GB2312"/>
        <charset val="134"/>
      </rPr>
      <t>十、克拉玛依市独山子区物业纠纷调解委员会（行业性专业性）</t>
    </r>
  </si>
  <si>
    <r>
      <rPr>
        <sz val="12"/>
        <color theme="1"/>
        <rFont val="仿宋_GB2312"/>
        <charset val="134"/>
      </rPr>
      <t>调委会地址：独山子区金山路</t>
    </r>
    <r>
      <rPr>
        <sz val="12"/>
        <color theme="1"/>
        <rFont val="Times New Roman"/>
        <charset val="134"/>
      </rPr>
      <t>8</t>
    </r>
    <r>
      <rPr>
        <sz val="12"/>
        <color theme="1"/>
        <rFont val="仿宋_GB2312"/>
        <charset val="134"/>
      </rPr>
      <t>号</t>
    </r>
  </si>
  <si>
    <r>
      <rPr>
        <sz val="12"/>
        <color theme="1"/>
        <rFont val="仿宋_GB2312"/>
        <charset val="134"/>
      </rPr>
      <t>蔡敏</t>
    </r>
  </si>
  <si>
    <r>
      <rPr>
        <sz val="12"/>
        <color theme="1"/>
        <rFont val="仿宋_GB2312"/>
        <charset val="134"/>
      </rPr>
      <t>王秉科</t>
    </r>
  </si>
  <si>
    <r>
      <rPr>
        <sz val="12"/>
        <color theme="1"/>
        <rFont val="仿宋_GB2312"/>
        <charset val="134"/>
      </rPr>
      <t>申子阳</t>
    </r>
  </si>
  <si>
    <r>
      <rPr>
        <sz val="12"/>
        <color theme="1"/>
        <rFont val="仿宋_GB2312"/>
        <charset val="134"/>
      </rPr>
      <t>黄燕</t>
    </r>
  </si>
  <si>
    <r>
      <rPr>
        <sz val="12"/>
        <color theme="1"/>
        <rFont val="仿宋_GB2312"/>
        <charset val="134"/>
      </rPr>
      <t>齐元君</t>
    </r>
  </si>
  <si>
    <r>
      <rPr>
        <sz val="12"/>
        <color theme="1"/>
        <rFont val="仿宋_GB2312"/>
        <charset val="134"/>
      </rPr>
      <t>张戈</t>
    </r>
  </si>
  <si>
    <r>
      <rPr>
        <sz val="12"/>
        <color theme="1"/>
        <rFont val="仿宋_GB2312"/>
        <charset val="134"/>
      </rPr>
      <t>李亚萍</t>
    </r>
  </si>
  <si>
    <r>
      <rPr>
        <sz val="12"/>
        <color theme="1"/>
        <rFont val="仿宋_GB2312"/>
        <charset val="134"/>
      </rPr>
      <t>余金艳</t>
    </r>
  </si>
  <si>
    <r>
      <rPr>
        <sz val="12"/>
        <color theme="1"/>
        <rFont val="仿宋_GB2312"/>
        <charset val="134"/>
      </rPr>
      <t>陈欣</t>
    </r>
  </si>
  <si>
    <r>
      <rPr>
        <sz val="12"/>
        <color theme="1"/>
        <rFont val="仿宋_GB2312"/>
        <charset val="134"/>
      </rPr>
      <t>袁涛</t>
    </r>
  </si>
  <si>
    <r>
      <rPr>
        <sz val="12"/>
        <rFont val="仿宋_GB2312"/>
        <charset val="134"/>
      </rPr>
      <t>十一、克拉玛依市独山子区劳动争议人民调解委员会（行业性专业性）</t>
    </r>
  </si>
  <si>
    <r>
      <rPr>
        <sz val="12"/>
        <rFont val="仿宋_GB2312"/>
        <charset val="134"/>
      </rPr>
      <t>调委会地址：独山子区喀什路</t>
    </r>
    <r>
      <rPr>
        <sz val="12"/>
        <rFont val="Times New Roman"/>
        <charset val="134"/>
      </rPr>
      <t>6</t>
    </r>
    <r>
      <rPr>
        <sz val="12"/>
        <rFont val="仿宋_GB2312"/>
        <charset val="134"/>
      </rPr>
      <t>号</t>
    </r>
  </si>
  <si>
    <r>
      <rPr>
        <sz val="12"/>
        <rFont val="仿宋_GB2312"/>
        <charset val="134"/>
      </rPr>
      <t>人民调解员名单：</t>
    </r>
  </si>
  <si>
    <r>
      <rPr>
        <sz val="12"/>
        <rFont val="仿宋_GB2312"/>
        <charset val="134"/>
      </rPr>
      <t>段培</t>
    </r>
  </si>
  <si>
    <r>
      <rPr>
        <sz val="12"/>
        <rFont val="仿宋_GB2312"/>
        <charset val="134"/>
      </rPr>
      <t>女</t>
    </r>
  </si>
  <si>
    <r>
      <rPr>
        <sz val="12"/>
        <rFont val="仿宋_GB2312"/>
        <charset val="134"/>
      </rPr>
      <t>艾克拜尔</t>
    </r>
    <r>
      <rPr>
        <sz val="12"/>
        <rFont val="Times New Roman"/>
        <charset val="134"/>
      </rPr>
      <t>·</t>
    </r>
    <r>
      <rPr>
        <sz val="12"/>
        <rFont val="仿宋_GB2312"/>
        <charset val="134"/>
      </rPr>
      <t>艾旦木</t>
    </r>
  </si>
  <si>
    <r>
      <rPr>
        <sz val="12"/>
        <rFont val="仿宋_GB2312"/>
        <charset val="134"/>
      </rPr>
      <t>男</t>
    </r>
  </si>
  <si>
    <r>
      <rPr>
        <sz val="12"/>
        <rFont val="仿宋_GB2312"/>
        <charset val="134"/>
      </rPr>
      <t>彭天翔</t>
    </r>
  </si>
  <si>
    <r>
      <rPr>
        <sz val="12"/>
        <rFont val="仿宋_GB2312"/>
        <charset val="134"/>
      </rPr>
      <t>陈硕</t>
    </r>
  </si>
  <si>
    <r>
      <rPr>
        <sz val="12"/>
        <rFont val="仿宋_GB2312"/>
        <charset val="134"/>
      </rPr>
      <t>刘岩</t>
    </r>
  </si>
  <si>
    <r>
      <rPr>
        <sz val="12"/>
        <rFont val="仿宋_GB2312"/>
        <charset val="134"/>
      </rPr>
      <t>邓男男</t>
    </r>
  </si>
  <si>
    <r>
      <rPr>
        <sz val="12"/>
        <rFont val="仿宋_GB2312"/>
        <charset val="134"/>
      </rPr>
      <t>吴青松</t>
    </r>
  </si>
  <si>
    <r>
      <rPr>
        <sz val="12"/>
        <color theme="1"/>
        <rFont val="仿宋_GB2312"/>
        <charset val="134"/>
      </rPr>
      <t>十二、独山子区婚姻家庭人民调解委员会（县、市、区）</t>
    </r>
  </si>
  <si>
    <r>
      <rPr>
        <sz val="12"/>
        <color theme="1"/>
        <rFont val="仿宋_GB2312"/>
        <charset val="134"/>
      </rPr>
      <t>调委会地址：独山子区大庆东路</t>
    </r>
    <r>
      <rPr>
        <sz val="12"/>
        <color theme="1"/>
        <rFont val="Times New Roman"/>
        <charset val="134"/>
      </rPr>
      <t>38</t>
    </r>
    <r>
      <rPr>
        <sz val="12"/>
        <color theme="1"/>
        <rFont val="仿宋_GB2312"/>
        <charset val="134"/>
      </rPr>
      <t>号（独山子区人民法院一楼）</t>
    </r>
  </si>
  <si>
    <r>
      <rPr>
        <sz val="12"/>
        <color theme="1"/>
        <rFont val="仿宋_GB2312"/>
        <charset val="134"/>
      </rPr>
      <t>凌迎新</t>
    </r>
  </si>
  <si>
    <r>
      <rPr>
        <sz val="12"/>
        <color theme="1"/>
        <rFont val="仿宋_GB2312"/>
        <charset val="134"/>
      </rPr>
      <t>王媛</t>
    </r>
  </si>
  <si>
    <r>
      <rPr>
        <sz val="12"/>
        <color theme="1"/>
        <rFont val="仿宋_GB2312"/>
        <charset val="134"/>
      </rPr>
      <t>孙黎</t>
    </r>
  </si>
  <si>
    <r>
      <rPr>
        <sz val="12"/>
        <color theme="1"/>
        <rFont val="仿宋_GB2312"/>
        <charset val="134"/>
      </rPr>
      <t>李萍</t>
    </r>
  </si>
  <si>
    <r>
      <rPr>
        <sz val="12"/>
        <color theme="1"/>
        <rFont val="仿宋_GB2312"/>
        <charset val="134"/>
      </rPr>
      <t>郭秀珍</t>
    </r>
  </si>
  <si>
    <r>
      <rPr>
        <sz val="12"/>
        <color theme="1"/>
        <rFont val="仿宋_GB2312"/>
        <charset val="134"/>
      </rPr>
      <t>何青</t>
    </r>
  </si>
  <si>
    <r>
      <rPr>
        <sz val="12"/>
        <color theme="1"/>
        <rFont val="仿宋_GB2312"/>
        <charset val="134"/>
      </rPr>
      <t>刘峥嵘</t>
    </r>
  </si>
  <si>
    <r>
      <rPr>
        <sz val="12"/>
        <color theme="1"/>
        <rFont val="仿宋_GB2312"/>
        <charset val="134"/>
      </rPr>
      <t>张媛</t>
    </r>
  </si>
  <si>
    <r>
      <rPr>
        <sz val="12"/>
        <color theme="1"/>
        <rFont val="仿宋_GB2312"/>
        <charset val="134"/>
      </rPr>
      <t>张月丽</t>
    </r>
  </si>
  <si>
    <r>
      <rPr>
        <sz val="12"/>
        <color indexed="8"/>
        <rFont val="仿宋_GB2312"/>
        <charset val="134"/>
      </rPr>
      <t>十三、独山子区消费者协会人民调解委员会</t>
    </r>
  </si>
  <si>
    <r>
      <rPr>
        <sz val="12"/>
        <color indexed="8"/>
        <rFont val="仿宋_GB2312"/>
        <charset val="134"/>
      </rPr>
      <t>调委会地址：大庆东路</t>
    </r>
    <r>
      <rPr>
        <sz val="12"/>
        <color indexed="8"/>
        <rFont val="Times New Roman"/>
        <charset val="134"/>
      </rPr>
      <t>3089</t>
    </r>
    <r>
      <rPr>
        <sz val="12"/>
        <color indexed="8"/>
        <rFont val="仿宋_GB2312"/>
        <charset val="134"/>
      </rPr>
      <t>号市场监管局</t>
    </r>
    <r>
      <rPr>
        <sz val="12"/>
        <color indexed="8"/>
        <rFont val="Times New Roman"/>
        <charset val="134"/>
      </rPr>
      <t>618</t>
    </r>
    <r>
      <rPr>
        <sz val="12"/>
        <color indexed="8"/>
        <rFont val="仿宋_GB2312"/>
        <charset val="134"/>
      </rPr>
      <t>室</t>
    </r>
  </si>
  <si>
    <r>
      <rPr>
        <sz val="12"/>
        <color indexed="8"/>
        <rFont val="仿宋_GB2312"/>
        <charset val="134"/>
      </rPr>
      <t>人民调解员名单：</t>
    </r>
  </si>
  <si>
    <r>
      <rPr>
        <sz val="12"/>
        <color indexed="8"/>
        <rFont val="仿宋_GB2312"/>
        <charset val="134"/>
      </rPr>
      <t>黄金敏</t>
    </r>
  </si>
  <si>
    <r>
      <rPr>
        <sz val="12"/>
        <color indexed="8"/>
        <rFont val="仿宋_GB2312"/>
        <charset val="134"/>
      </rPr>
      <t>女</t>
    </r>
  </si>
  <si>
    <r>
      <rPr>
        <sz val="12"/>
        <color indexed="8"/>
        <rFont val="仿宋_GB2312"/>
        <charset val="134"/>
      </rPr>
      <t>田立忠</t>
    </r>
  </si>
  <si>
    <r>
      <rPr>
        <sz val="12"/>
        <color indexed="8"/>
        <rFont val="仿宋_GB2312"/>
        <charset val="134"/>
      </rPr>
      <t>男</t>
    </r>
  </si>
  <si>
    <r>
      <rPr>
        <sz val="12"/>
        <color theme="1"/>
        <rFont val="仿宋_GB2312"/>
        <charset val="134"/>
      </rPr>
      <t>十四、克拉玛依市独山子区医疗纠纷调解委员会（行业性专业性）</t>
    </r>
  </si>
  <si>
    <r>
      <rPr>
        <sz val="12"/>
        <color theme="1"/>
        <rFont val="仿宋_GB2312"/>
        <charset val="134"/>
      </rPr>
      <t>调委会地址：独山子区长岭路</t>
    </r>
    <r>
      <rPr>
        <sz val="12"/>
        <color theme="1"/>
        <rFont val="Times New Roman"/>
        <charset val="134"/>
      </rPr>
      <t>53</t>
    </r>
    <r>
      <rPr>
        <sz val="12"/>
        <color theme="1"/>
        <rFont val="仿宋_GB2312"/>
        <charset val="134"/>
      </rPr>
      <t>号</t>
    </r>
  </si>
  <si>
    <r>
      <rPr>
        <sz val="12"/>
        <color theme="1"/>
        <rFont val="仿宋_GB2312"/>
        <charset val="134"/>
      </rPr>
      <t>赵志强</t>
    </r>
  </si>
  <si>
    <r>
      <rPr>
        <sz val="12"/>
        <color theme="1"/>
        <rFont val="仿宋_GB2312"/>
        <charset val="134"/>
      </rPr>
      <t>孙建国</t>
    </r>
  </si>
  <si>
    <r>
      <rPr>
        <sz val="12"/>
        <color theme="1"/>
        <rFont val="仿宋_GB2312"/>
        <charset val="134"/>
      </rPr>
      <t>白琼</t>
    </r>
  </si>
  <si>
    <r>
      <rPr>
        <sz val="12"/>
        <color theme="1"/>
        <rFont val="仿宋_GB2312"/>
        <charset val="134"/>
      </rPr>
      <t>赵旭</t>
    </r>
  </si>
  <si>
    <r>
      <rPr>
        <sz val="12"/>
        <color theme="1"/>
        <rFont val="仿宋_GB2312"/>
        <charset val="134"/>
      </rPr>
      <t>王京</t>
    </r>
  </si>
  <si>
    <r>
      <rPr>
        <sz val="12"/>
        <color theme="1"/>
        <rFont val="仿宋_GB2312"/>
        <charset val="134"/>
      </rPr>
      <t>周乐</t>
    </r>
  </si>
  <si>
    <r>
      <rPr>
        <sz val="12"/>
        <color theme="1"/>
        <rFont val="仿宋_GB2312"/>
        <charset val="134"/>
      </rPr>
      <t>牙生巴克</t>
    </r>
  </si>
  <si>
    <r>
      <rPr>
        <sz val="12"/>
        <color theme="1"/>
        <rFont val="仿宋_GB2312"/>
        <charset val="134"/>
      </rPr>
      <t>李峰</t>
    </r>
  </si>
  <si>
    <r>
      <rPr>
        <sz val="12"/>
        <color theme="1"/>
        <rFont val="仿宋_GB2312"/>
        <charset val="134"/>
      </rPr>
      <t>张利</t>
    </r>
  </si>
  <si>
    <r>
      <rPr>
        <sz val="12"/>
        <color theme="1"/>
        <rFont val="仿宋_GB2312"/>
        <charset val="134"/>
      </rPr>
      <t>王刚</t>
    </r>
  </si>
  <si>
    <r>
      <rPr>
        <sz val="12"/>
        <color theme="1"/>
        <rFont val="仿宋_GB2312"/>
        <charset val="134"/>
      </rPr>
      <t>李升升</t>
    </r>
  </si>
  <si>
    <r>
      <rPr>
        <sz val="12"/>
        <color theme="1"/>
        <rFont val="仿宋_GB2312"/>
        <charset val="134"/>
      </rPr>
      <t>十五、克拉玛依市白碱滩区劳动争议人民调解委员会（行业性专业性）</t>
    </r>
  </si>
  <si>
    <r>
      <rPr>
        <sz val="12"/>
        <rFont val="仿宋_GB2312"/>
        <charset val="134"/>
      </rPr>
      <t>调委会地址：中兴路街道通荷路</t>
    </r>
    <r>
      <rPr>
        <sz val="12"/>
        <rFont val="Times New Roman"/>
        <charset val="134"/>
      </rPr>
      <t>20</t>
    </r>
    <r>
      <rPr>
        <sz val="12"/>
        <rFont val="仿宋_GB2312"/>
        <charset val="134"/>
      </rPr>
      <t>号</t>
    </r>
  </si>
  <si>
    <r>
      <rPr>
        <sz val="12"/>
        <rFont val="仿宋_GB2312"/>
        <charset val="134"/>
      </rPr>
      <t>张东雪</t>
    </r>
  </si>
  <si>
    <r>
      <rPr>
        <sz val="12"/>
        <rFont val="仿宋_GB2312"/>
        <charset val="134"/>
      </rPr>
      <t>库丽思木</t>
    </r>
    <r>
      <rPr>
        <sz val="12"/>
        <rFont val="Times New Roman"/>
        <charset val="134"/>
      </rPr>
      <t>·</t>
    </r>
    <r>
      <rPr>
        <sz val="12"/>
        <rFont val="仿宋_GB2312"/>
        <charset val="134"/>
      </rPr>
      <t>木合亚提</t>
    </r>
  </si>
  <si>
    <r>
      <rPr>
        <sz val="12"/>
        <rFont val="仿宋_GB2312"/>
        <charset val="134"/>
      </rPr>
      <t>古力米热</t>
    </r>
  </si>
  <si>
    <r>
      <rPr>
        <sz val="12"/>
        <color theme="1"/>
        <rFont val="仿宋_GB2312"/>
        <charset val="134"/>
      </rPr>
      <t>十六、克拉玛依市白碱滩区婚姻家庭人民调解委员会（行业性专业性）</t>
    </r>
  </si>
  <si>
    <r>
      <rPr>
        <sz val="12"/>
        <rFont val="仿宋_GB2312"/>
        <charset val="134"/>
      </rPr>
      <t>王娟</t>
    </r>
  </si>
  <si>
    <r>
      <rPr>
        <sz val="12"/>
        <rFont val="仿宋_GB2312"/>
        <charset val="134"/>
      </rPr>
      <t>努尔曼古丽</t>
    </r>
    <r>
      <rPr>
        <sz val="12"/>
        <rFont val="Times New Roman"/>
        <charset val="134"/>
      </rPr>
      <t>·</t>
    </r>
    <r>
      <rPr>
        <sz val="12"/>
        <rFont val="仿宋_GB2312"/>
        <charset val="134"/>
      </rPr>
      <t>拉斯尔</t>
    </r>
  </si>
  <si>
    <r>
      <rPr>
        <sz val="12"/>
        <rFont val="仿宋_GB2312"/>
        <charset val="134"/>
      </rPr>
      <t>吾拉依亚提</t>
    </r>
    <r>
      <rPr>
        <sz val="12"/>
        <rFont val="Times New Roman"/>
        <charset val="134"/>
      </rPr>
      <t>·</t>
    </r>
    <r>
      <rPr>
        <sz val="12"/>
        <rFont val="仿宋_GB2312"/>
        <charset val="134"/>
      </rPr>
      <t>海拉提</t>
    </r>
  </si>
  <si>
    <r>
      <rPr>
        <sz val="12"/>
        <color theme="1"/>
        <rFont val="仿宋_GB2312"/>
        <charset val="134"/>
      </rPr>
      <t>十七、克拉玛依市白碱滩区物业纠纷人民调解委员会（行业性专业性）</t>
    </r>
  </si>
  <si>
    <r>
      <rPr>
        <sz val="12"/>
        <rFont val="仿宋_GB2312"/>
        <charset val="134"/>
      </rPr>
      <t>雷宇</t>
    </r>
  </si>
  <si>
    <r>
      <rPr>
        <sz val="12"/>
        <rFont val="仿宋_GB2312"/>
        <charset val="134"/>
      </rPr>
      <t>冉梦婷</t>
    </r>
  </si>
  <si>
    <r>
      <rPr>
        <sz val="12"/>
        <rFont val="仿宋_GB2312"/>
        <charset val="134"/>
      </rPr>
      <t>麦丽帕</t>
    </r>
    <r>
      <rPr>
        <sz val="12"/>
        <rFont val="Times New Roman"/>
        <charset val="134"/>
      </rPr>
      <t>·</t>
    </r>
    <r>
      <rPr>
        <sz val="12"/>
        <rFont val="仿宋_GB2312"/>
        <charset val="134"/>
      </rPr>
      <t>买买提吐尔逊</t>
    </r>
  </si>
  <si>
    <r>
      <rPr>
        <sz val="12"/>
        <color theme="1"/>
        <rFont val="仿宋_GB2312"/>
        <charset val="134"/>
      </rPr>
      <t>十八、克拉玛依市白碱滩公共法律服务中心人民调解委员会（行业性专业性）</t>
    </r>
  </si>
  <si>
    <r>
      <rPr>
        <sz val="12"/>
        <color theme="1"/>
        <rFont val="仿宋_GB2312"/>
        <charset val="134"/>
      </rPr>
      <t>调委会地址：中兴路街道通荷路</t>
    </r>
    <r>
      <rPr>
        <sz val="12"/>
        <color theme="1"/>
        <rFont val="Times New Roman"/>
        <charset val="134"/>
      </rPr>
      <t>20</t>
    </r>
    <r>
      <rPr>
        <sz val="12"/>
        <color theme="1"/>
        <rFont val="仿宋_GB2312"/>
        <charset val="134"/>
      </rPr>
      <t>号</t>
    </r>
  </si>
  <si>
    <r>
      <rPr>
        <sz val="12"/>
        <color theme="1"/>
        <rFont val="Times New Roman"/>
        <charset val="134"/>
      </rPr>
      <t xml:space="preserve">  </t>
    </r>
    <r>
      <rPr>
        <sz val="12"/>
        <color theme="1"/>
        <rFont val="仿宋_GB2312"/>
        <charset val="134"/>
      </rPr>
      <t>内容</t>
    </r>
    <r>
      <rPr>
        <sz val="12"/>
        <color theme="1"/>
        <rFont val="Times New Roman"/>
        <charset val="134"/>
      </rPr>
      <t xml:space="preserve">
 </t>
    </r>
    <r>
      <rPr>
        <sz val="12"/>
        <color theme="1"/>
        <rFont val="仿宋_GB2312"/>
        <charset val="134"/>
      </rPr>
      <t>项目</t>
    </r>
  </si>
  <si>
    <r>
      <rPr>
        <sz val="12"/>
        <color theme="1"/>
        <rFont val="仿宋_GB2312"/>
        <charset val="134"/>
      </rPr>
      <t>序号</t>
    </r>
  </si>
  <si>
    <r>
      <rPr>
        <sz val="12"/>
        <color theme="1"/>
        <rFont val="仿宋_GB2312"/>
        <charset val="134"/>
      </rPr>
      <t>姓名</t>
    </r>
  </si>
  <si>
    <r>
      <rPr>
        <sz val="12"/>
        <color theme="1"/>
        <rFont val="仿宋_GB2312"/>
        <charset val="134"/>
      </rPr>
      <t>性别</t>
    </r>
  </si>
  <si>
    <r>
      <rPr>
        <sz val="12"/>
        <color theme="1"/>
        <rFont val="仿宋_GB2312"/>
        <charset val="134"/>
      </rPr>
      <t>田曙光</t>
    </r>
  </si>
  <si>
    <r>
      <rPr>
        <sz val="12"/>
        <color theme="1"/>
        <rFont val="仿宋_GB2312"/>
        <charset val="134"/>
      </rPr>
      <t>成嘉豪</t>
    </r>
  </si>
  <si>
    <r>
      <rPr>
        <sz val="12"/>
        <color theme="1"/>
        <rFont val="仿宋_GB2312"/>
        <charset val="134"/>
      </rPr>
      <t>阿孜古丽</t>
    </r>
    <r>
      <rPr>
        <sz val="12"/>
        <color theme="1"/>
        <rFont val="Times New Roman"/>
        <charset val="134"/>
      </rPr>
      <t>·</t>
    </r>
    <r>
      <rPr>
        <sz val="12"/>
        <color theme="1"/>
        <rFont val="仿宋_GB2312"/>
        <charset val="134"/>
      </rPr>
      <t>买买提</t>
    </r>
  </si>
  <si>
    <r>
      <rPr>
        <sz val="12"/>
        <color theme="1"/>
        <rFont val="仿宋_GB2312"/>
        <charset val="134"/>
      </rPr>
      <t>十九、克拉玛依市白碱滩医疗纠纷人民调解委员会（行业性专业性）</t>
    </r>
  </si>
  <si>
    <r>
      <rPr>
        <sz val="12"/>
        <color theme="1"/>
        <rFont val="仿宋_GB2312"/>
        <charset val="134"/>
      </rPr>
      <t>调委会地址：白碱滩区科技楼</t>
    </r>
    <r>
      <rPr>
        <sz val="12"/>
        <color theme="1"/>
        <rFont val="Times New Roman"/>
        <charset val="134"/>
      </rPr>
      <t>1103</t>
    </r>
    <r>
      <rPr>
        <sz val="12"/>
        <color theme="1"/>
        <rFont val="仿宋_GB2312"/>
        <charset val="134"/>
      </rPr>
      <t>、</t>
    </r>
    <r>
      <rPr>
        <sz val="12"/>
        <color theme="1"/>
        <rFont val="Times New Roman"/>
        <charset val="134"/>
      </rPr>
      <t>1104</t>
    </r>
    <r>
      <rPr>
        <sz val="12"/>
        <color theme="1"/>
        <rFont val="仿宋_GB2312"/>
        <charset val="134"/>
      </rPr>
      <t>室</t>
    </r>
  </si>
  <si>
    <r>
      <rPr>
        <sz val="12"/>
        <color theme="1"/>
        <rFont val="仿宋_GB2312"/>
        <charset val="134"/>
      </rPr>
      <t>原燕</t>
    </r>
  </si>
  <si>
    <r>
      <rPr>
        <sz val="12"/>
        <color theme="1"/>
        <rFont val="仿宋_GB2312"/>
        <charset val="134"/>
      </rPr>
      <t>邓霞</t>
    </r>
  </si>
  <si>
    <r>
      <rPr>
        <sz val="12"/>
        <rFont val="仿宋_GB2312"/>
        <charset val="134"/>
      </rPr>
      <t>二十、乌尔禾区道路交通事故纠纷人民调解委员会（行业性专业性）</t>
    </r>
  </si>
  <si>
    <r>
      <rPr>
        <sz val="12"/>
        <rFont val="仿宋_GB2312"/>
        <charset val="134"/>
      </rPr>
      <t>调委会地址：新疆克拉玛依市乌尔禾区龙脊路</t>
    </r>
    <r>
      <rPr>
        <sz val="12"/>
        <rFont val="Times New Roman"/>
        <charset val="134"/>
      </rPr>
      <t>129</t>
    </r>
    <r>
      <rPr>
        <sz val="12"/>
        <rFont val="仿宋_GB2312"/>
        <charset val="134"/>
      </rPr>
      <t>号（博玉酒店后侧）</t>
    </r>
  </si>
  <si>
    <r>
      <rPr>
        <sz val="12"/>
        <rFont val="仿宋_GB2312"/>
        <charset val="134"/>
      </rPr>
      <t>王晓启</t>
    </r>
  </si>
  <si>
    <r>
      <rPr>
        <sz val="12"/>
        <rFont val="仿宋_GB2312"/>
        <charset val="134"/>
      </rPr>
      <t>丁光胜</t>
    </r>
  </si>
  <si>
    <r>
      <rPr>
        <sz val="12"/>
        <rFont val="仿宋_GB2312"/>
        <charset val="134"/>
      </rPr>
      <t>吴昊</t>
    </r>
  </si>
  <si>
    <r>
      <rPr>
        <sz val="12"/>
        <rFont val="仿宋_GB2312"/>
        <charset val="134"/>
      </rPr>
      <t>朱博文</t>
    </r>
  </si>
  <si>
    <r>
      <rPr>
        <sz val="12"/>
        <rFont val="仿宋_GB2312"/>
        <charset val="134"/>
      </rPr>
      <t>嘎尔草克图</t>
    </r>
  </si>
  <si>
    <r>
      <rPr>
        <sz val="12"/>
        <rFont val="仿宋_GB2312"/>
        <charset val="134"/>
      </rPr>
      <t>李豪</t>
    </r>
  </si>
  <si>
    <r>
      <rPr>
        <sz val="12"/>
        <rFont val="仿宋_GB2312"/>
        <charset val="134"/>
      </rPr>
      <t>阿热不吉尔</t>
    </r>
  </si>
  <si>
    <r>
      <rPr>
        <sz val="12"/>
        <rFont val="仿宋_GB2312"/>
        <charset val="134"/>
      </rPr>
      <t>二十一、乌尔禾区治安纠纷人民调解委员会（行业性专业性）</t>
    </r>
  </si>
  <si>
    <r>
      <rPr>
        <sz val="12"/>
        <rFont val="仿宋_GB2312"/>
        <charset val="134"/>
      </rPr>
      <t>调委会地址：新疆克拉玛依市乌尔禾区柳树街</t>
    </r>
    <r>
      <rPr>
        <sz val="12"/>
        <rFont val="Times New Roman"/>
        <charset val="134"/>
      </rPr>
      <t>12</t>
    </r>
    <r>
      <rPr>
        <sz val="12"/>
        <rFont val="仿宋_GB2312"/>
        <charset val="134"/>
      </rPr>
      <t>号</t>
    </r>
  </si>
  <si>
    <r>
      <rPr>
        <sz val="12"/>
        <rFont val="仿宋_GB2312"/>
        <charset val="134"/>
      </rPr>
      <t>周疆生</t>
    </r>
  </si>
  <si>
    <r>
      <rPr>
        <sz val="12"/>
        <rFont val="仿宋_GB2312"/>
        <charset val="134"/>
      </rPr>
      <t>程建祖</t>
    </r>
  </si>
  <si>
    <r>
      <rPr>
        <sz val="12"/>
        <rFont val="仿宋_GB2312"/>
        <charset val="134"/>
      </rPr>
      <t>仨巴依尔</t>
    </r>
    <r>
      <rPr>
        <sz val="12"/>
        <rFont val="Times New Roman"/>
        <charset val="134"/>
      </rPr>
      <t>·</t>
    </r>
    <r>
      <rPr>
        <sz val="12"/>
        <rFont val="仿宋_GB2312"/>
        <charset val="134"/>
      </rPr>
      <t>孟克巴特</t>
    </r>
  </si>
  <si>
    <r>
      <rPr>
        <sz val="12"/>
        <rFont val="仿宋_GB2312"/>
        <charset val="134"/>
      </rPr>
      <t>李小波</t>
    </r>
  </si>
  <si>
    <r>
      <rPr>
        <sz val="12"/>
        <rFont val="仿宋_GB2312"/>
        <charset val="134"/>
      </rPr>
      <t>艾尔努尔</t>
    </r>
  </si>
  <si>
    <r>
      <rPr>
        <sz val="12"/>
        <rFont val="仿宋_GB2312"/>
        <charset val="134"/>
      </rPr>
      <t>杨涛</t>
    </r>
  </si>
  <si>
    <r>
      <rPr>
        <sz val="12"/>
        <rFont val="仿宋_GB2312"/>
        <charset val="134"/>
      </rPr>
      <t>二十二、乌尔禾区婚姻家庭纠纷人民调解委员会（行业性专业性）</t>
    </r>
  </si>
  <si>
    <r>
      <rPr>
        <sz val="12"/>
        <rFont val="仿宋_GB2312"/>
        <charset val="134"/>
      </rPr>
      <t>调委会地址：新疆克拉玛依市乌尔禾区龙翔路</t>
    </r>
    <r>
      <rPr>
        <sz val="12"/>
        <rFont val="Times New Roman"/>
        <charset val="134"/>
      </rPr>
      <t>3</t>
    </r>
    <r>
      <rPr>
        <sz val="12"/>
        <rFont val="仿宋_GB2312"/>
        <charset val="134"/>
      </rPr>
      <t>号</t>
    </r>
  </si>
  <si>
    <r>
      <rPr>
        <sz val="12"/>
        <rFont val="仿宋_GB2312"/>
        <charset val="134"/>
      </rPr>
      <t>寇小荣</t>
    </r>
  </si>
  <si>
    <r>
      <rPr>
        <sz val="12"/>
        <rFont val="仿宋_GB2312"/>
        <charset val="134"/>
      </rPr>
      <t>努尔扎提</t>
    </r>
    <r>
      <rPr>
        <sz val="12"/>
        <rFont val="Times New Roman"/>
        <charset val="134"/>
      </rPr>
      <t>·</t>
    </r>
    <r>
      <rPr>
        <sz val="12"/>
        <rFont val="仿宋_GB2312"/>
        <charset val="134"/>
      </rPr>
      <t>包加克</t>
    </r>
  </si>
  <si>
    <r>
      <rPr>
        <sz val="12"/>
        <rFont val="仿宋_GB2312"/>
        <charset val="134"/>
      </rPr>
      <t>徐静</t>
    </r>
  </si>
  <si>
    <r>
      <rPr>
        <sz val="12"/>
        <rFont val="仿宋_GB2312"/>
        <charset val="134"/>
      </rPr>
      <t>刘世毅</t>
    </r>
  </si>
  <si>
    <r>
      <rPr>
        <sz val="12"/>
        <rFont val="仿宋_GB2312"/>
        <charset val="134"/>
      </rPr>
      <t>二十三、乌尔禾区劳动争议纠纷人民调解委员会（行业性专业性）</t>
    </r>
  </si>
  <si>
    <r>
      <rPr>
        <sz val="12"/>
        <rFont val="仿宋_GB2312"/>
        <charset val="134"/>
      </rPr>
      <t>调委会地址：新疆克拉玛依市乌尔禾区龙盛路</t>
    </r>
    <r>
      <rPr>
        <sz val="12"/>
        <rFont val="Times New Roman"/>
        <charset val="134"/>
      </rPr>
      <t>7</t>
    </r>
    <r>
      <rPr>
        <sz val="12"/>
        <rFont val="仿宋_GB2312"/>
        <charset val="134"/>
      </rPr>
      <t>号</t>
    </r>
  </si>
  <si>
    <r>
      <rPr>
        <sz val="12"/>
        <rFont val="仿宋_GB2312"/>
        <charset val="134"/>
      </rPr>
      <t>张晓波</t>
    </r>
  </si>
  <si>
    <r>
      <rPr>
        <sz val="12"/>
        <rFont val="仿宋_GB2312"/>
        <charset val="134"/>
      </rPr>
      <t>孙正鹏</t>
    </r>
  </si>
  <si>
    <r>
      <rPr>
        <sz val="12"/>
        <rFont val="仿宋_GB2312"/>
        <charset val="134"/>
      </rPr>
      <t>杨莉</t>
    </r>
  </si>
  <si>
    <r>
      <rPr>
        <sz val="12"/>
        <rFont val="仿宋_GB2312"/>
        <charset val="134"/>
      </rPr>
      <t>刘亚芳</t>
    </r>
  </si>
  <si>
    <r>
      <rPr>
        <sz val="12"/>
        <rFont val="仿宋_GB2312"/>
        <charset val="134"/>
      </rPr>
      <t>林盼盼</t>
    </r>
  </si>
  <si>
    <r>
      <rPr>
        <sz val="12"/>
        <rFont val="仿宋_GB2312"/>
        <charset val="134"/>
      </rPr>
      <t>王菲菲</t>
    </r>
  </si>
  <si>
    <r>
      <rPr>
        <sz val="12"/>
        <rFont val="仿宋_GB2312"/>
        <charset val="134"/>
      </rPr>
      <t>二十四、乌尔禾区医疗纠纷人民调解委员会（行业性专业性）</t>
    </r>
  </si>
  <si>
    <r>
      <rPr>
        <sz val="12"/>
        <rFont val="仿宋_GB2312"/>
        <charset val="134"/>
      </rPr>
      <t>刘志扬</t>
    </r>
  </si>
  <si>
    <r>
      <rPr>
        <sz val="12"/>
        <rFont val="仿宋_GB2312"/>
        <charset val="134"/>
      </rPr>
      <t>张生福</t>
    </r>
  </si>
  <si>
    <r>
      <rPr>
        <sz val="12"/>
        <rFont val="仿宋_GB2312"/>
        <charset val="134"/>
      </rPr>
      <t>马超</t>
    </r>
  </si>
  <si>
    <r>
      <rPr>
        <sz val="12"/>
        <rFont val="仿宋_GB2312"/>
        <charset val="134"/>
      </rPr>
      <t>张雪婷</t>
    </r>
  </si>
  <si>
    <r>
      <rPr>
        <sz val="12"/>
        <rFont val="仿宋_GB2312"/>
        <charset val="134"/>
      </rPr>
      <t>杨浩</t>
    </r>
  </si>
  <si>
    <r>
      <rPr>
        <sz val="12"/>
        <rFont val="仿宋_GB2312"/>
        <charset val="134"/>
      </rPr>
      <t>王晋栋</t>
    </r>
  </si>
  <si>
    <r>
      <rPr>
        <sz val="12"/>
        <rFont val="仿宋_GB2312"/>
        <charset val="134"/>
      </rPr>
      <t>张丽丽</t>
    </r>
  </si>
  <si>
    <r>
      <rPr>
        <sz val="12"/>
        <rFont val="仿宋_GB2312"/>
        <charset val="134"/>
      </rPr>
      <t>二十五、乌尔禾区物业纠纷人民调解委员会（行业性专业性）</t>
    </r>
  </si>
  <si>
    <r>
      <rPr>
        <sz val="12"/>
        <color theme="1"/>
        <rFont val="仿宋_GB2312"/>
        <charset val="134"/>
      </rPr>
      <t>张晓波</t>
    </r>
  </si>
  <si>
    <r>
      <rPr>
        <sz val="12"/>
        <color theme="1"/>
        <rFont val="仿宋_GB2312"/>
        <charset val="134"/>
      </rPr>
      <t>丁健</t>
    </r>
  </si>
  <si>
    <r>
      <rPr>
        <sz val="12"/>
        <color theme="1"/>
        <rFont val="仿宋_GB2312"/>
        <charset val="134"/>
      </rPr>
      <t>陈思全</t>
    </r>
  </si>
  <si>
    <r>
      <rPr>
        <sz val="12"/>
        <color theme="1"/>
        <rFont val="仿宋_GB2312"/>
        <charset val="134"/>
      </rPr>
      <t>王小刚</t>
    </r>
  </si>
  <si>
    <r>
      <rPr>
        <sz val="12"/>
        <color theme="1"/>
        <rFont val="仿宋_GB2312"/>
        <charset val="134"/>
      </rPr>
      <t>张瑞良</t>
    </r>
  </si>
  <si>
    <r>
      <rPr>
        <sz val="12"/>
        <color theme="1"/>
        <rFont val="仿宋_GB2312"/>
        <charset val="134"/>
      </rPr>
      <t>史皓帆</t>
    </r>
  </si>
  <si>
    <r>
      <rPr>
        <sz val="14"/>
        <color theme="1"/>
        <rFont val="黑体"/>
        <charset val="134"/>
      </rPr>
      <t>乡镇（街道）人民调解委员会</t>
    </r>
    <r>
      <rPr>
        <sz val="14"/>
        <color theme="1"/>
        <rFont val="Times New Roman"/>
        <charset val="134"/>
      </rPr>
      <t xml:space="preserve">  </t>
    </r>
    <r>
      <rPr>
        <sz val="14"/>
        <color theme="1"/>
        <rFont val="黑体"/>
        <charset val="134"/>
      </rPr>
      <t>共</t>
    </r>
    <r>
      <rPr>
        <sz val="14"/>
        <color theme="1"/>
        <rFont val="Times New Roman"/>
        <charset val="134"/>
      </rPr>
      <t>15</t>
    </r>
    <r>
      <rPr>
        <sz val="14"/>
        <color theme="1"/>
        <rFont val="黑体"/>
        <charset val="134"/>
      </rPr>
      <t>个</t>
    </r>
  </si>
  <si>
    <r>
      <rPr>
        <sz val="12"/>
        <color theme="1"/>
        <rFont val="仿宋_GB2312"/>
        <charset val="134"/>
      </rPr>
      <t>一、克拉玛依区小拐乡人民调解委员会</t>
    </r>
  </si>
  <si>
    <r>
      <rPr>
        <sz val="12"/>
        <rFont val="仿宋_GB2312"/>
        <charset val="134"/>
      </rPr>
      <t>调委会地址：克拉玛依区小拐乡人民政府</t>
    </r>
  </si>
  <si>
    <r>
      <rPr>
        <sz val="12"/>
        <rFont val="仿宋_GB2312"/>
        <charset val="134"/>
      </rPr>
      <t>李正国</t>
    </r>
  </si>
  <si>
    <r>
      <rPr>
        <sz val="12"/>
        <rFont val="仿宋_GB2312"/>
        <charset val="134"/>
      </rPr>
      <t>严勇</t>
    </r>
  </si>
  <si>
    <r>
      <rPr>
        <sz val="12"/>
        <rFont val="仿宋_GB2312"/>
        <charset val="134"/>
      </rPr>
      <t>郭胜利</t>
    </r>
  </si>
  <si>
    <r>
      <rPr>
        <sz val="12"/>
        <color rgb="FF000000"/>
        <rFont val="仿宋_GB2312"/>
        <charset val="134"/>
      </rPr>
      <t>木拉特江</t>
    </r>
  </si>
  <si>
    <r>
      <rPr>
        <sz val="12"/>
        <rFont val="仿宋_GB2312"/>
        <charset val="134"/>
      </rPr>
      <t>米尔古丽</t>
    </r>
  </si>
  <si>
    <r>
      <rPr>
        <sz val="12"/>
        <color theme="1"/>
        <rFont val="仿宋_GB2312"/>
        <charset val="134"/>
      </rPr>
      <t>二、克拉玛依区昆仑路街道人民调解委员会</t>
    </r>
  </si>
  <si>
    <r>
      <rPr>
        <sz val="12"/>
        <color theme="1"/>
        <rFont val="仿宋_GB2312"/>
        <charset val="134"/>
      </rPr>
      <t>调委会地址：克拉玛依区红枫路</t>
    </r>
    <r>
      <rPr>
        <sz val="12"/>
        <color theme="1"/>
        <rFont val="Times New Roman"/>
        <charset val="134"/>
      </rPr>
      <t>58</t>
    </r>
    <r>
      <rPr>
        <sz val="12"/>
        <color theme="1"/>
        <rFont val="仿宋_GB2312"/>
        <charset val="134"/>
      </rPr>
      <t>号</t>
    </r>
  </si>
  <si>
    <r>
      <rPr>
        <sz val="12"/>
        <color theme="1"/>
        <rFont val="仿宋_GB2312"/>
        <charset val="134"/>
      </rPr>
      <t>蔡边卫</t>
    </r>
  </si>
  <si>
    <r>
      <rPr>
        <sz val="12"/>
        <color theme="1"/>
        <rFont val="仿宋_GB2312"/>
        <charset val="134"/>
      </rPr>
      <t>孟海波</t>
    </r>
  </si>
  <si>
    <r>
      <rPr>
        <sz val="12"/>
        <color theme="1"/>
        <rFont val="仿宋_GB2312"/>
        <charset val="134"/>
      </rPr>
      <t>曾志文</t>
    </r>
  </si>
  <si>
    <r>
      <rPr>
        <sz val="12"/>
        <color theme="1"/>
        <rFont val="仿宋_GB2312"/>
        <charset val="134"/>
      </rPr>
      <t>张杰</t>
    </r>
  </si>
  <si>
    <r>
      <rPr>
        <sz val="12"/>
        <color theme="1"/>
        <rFont val="仿宋_GB2312"/>
        <charset val="134"/>
      </rPr>
      <t>毕刚</t>
    </r>
  </si>
  <si>
    <r>
      <rPr>
        <sz val="12"/>
        <color theme="1"/>
        <rFont val="仿宋_GB2312"/>
        <charset val="134"/>
      </rPr>
      <t>路晓宏</t>
    </r>
  </si>
  <si>
    <r>
      <rPr>
        <sz val="12"/>
        <color theme="1"/>
        <rFont val="仿宋_GB2312"/>
        <charset val="134"/>
      </rPr>
      <t>双姝兰</t>
    </r>
  </si>
  <si>
    <r>
      <rPr>
        <sz val="12"/>
        <color theme="1"/>
        <rFont val="仿宋_GB2312"/>
        <charset val="134"/>
      </rPr>
      <t>闫蕾</t>
    </r>
  </si>
  <si>
    <r>
      <rPr>
        <sz val="12"/>
        <color theme="1"/>
        <rFont val="仿宋_GB2312"/>
        <charset val="134"/>
      </rPr>
      <t>佳丽恒娜依</t>
    </r>
  </si>
  <si>
    <r>
      <rPr>
        <sz val="12"/>
        <color theme="1"/>
        <rFont val="仿宋_GB2312"/>
        <charset val="134"/>
      </rPr>
      <t>余静</t>
    </r>
  </si>
  <si>
    <r>
      <rPr>
        <sz val="12"/>
        <color theme="1"/>
        <rFont val="仿宋_GB2312"/>
        <charset val="134"/>
      </rPr>
      <t>三、克拉玛依区天山路街道人民调解委员会</t>
    </r>
  </si>
  <si>
    <r>
      <rPr>
        <sz val="12"/>
        <color theme="1"/>
        <rFont val="仿宋_GB2312"/>
        <charset val="134"/>
      </rPr>
      <t>调委会地址：油建北</t>
    </r>
    <r>
      <rPr>
        <sz val="12"/>
        <color theme="1"/>
        <rFont val="Times New Roman"/>
        <charset val="134"/>
      </rPr>
      <t>39</t>
    </r>
    <r>
      <rPr>
        <sz val="12"/>
        <color theme="1"/>
        <rFont val="仿宋_GB2312"/>
        <charset val="134"/>
      </rPr>
      <t>号</t>
    </r>
  </si>
  <si>
    <r>
      <rPr>
        <sz val="12"/>
        <color theme="1"/>
        <rFont val="仿宋_GB2312"/>
        <charset val="134"/>
      </rPr>
      <t>董惠琳</t>
    </r>
  </si>
  <si>
    <r>
      <rPr>
        <sz val="12"/>
        <color theme="1"/>
        <rFont val="仿宋_GB2312"/>
        <charset val="134"/>
      </rPr>
      <t>万斌</t>
    </r>
  </si>
  <si>
    <r>
      <rPr>
        <sz val="12"/>
        <color theme="1"/>
        <rFont val="仿宋_GB2312"/>
        <charset val="134"/>
      </rPr>
      <t>伍永山</t>
    </r>
  </si>
  <si>
    <r>
      <rPr>
        <sz val="12"/>
        <color theme="1"/>
        <rFont val="仿宋_GB2312"/>
        <charset val="134"/>
      </rPr>
      <t>常琳</t>
    </r>
  </si>
  <si>
    <r>
      <rPr>
        <sz val="12"/>
        <color theme="1"/>
        <rFont val="仿宋_GB2312"/>
        <charset val="134"/>
      </rPr>
      <t>阿力米拉</t>
    </r>
  </si>
  <si>
    <r>
      <rPr>
        <sz val="12"/>
        <color theme="1"/>
        <rFont val="仿宋_GB2312"/>
        <charset val="134"/>
      </rPr>
      <t>四、克拉玛依区胜利路街道人民调解委员会</t>
    </r>
  </si>
  <si>
    <r>
      <rPr>
        <sz val="12"/>
        <color theme="1"/>
        <rFont val="仿宋_GB2312"/>
        <charset val="134"/>
      </rPr>
      <t>调委会地址：林园路</t>
    </r>
    <r>
      <rPr>
        <sz val="12"/>
        <color theme="1"/>
        <rFont val="Times New Roman"/>
        <charset val="134"/>
      </rPr>
      <t>1</t>
    </r>
    <r>
      <rPr>
        <sz val="12"/>
        <color theme="1"/>
        <rFont val="仿宋_GB2312"/>
        <charset val="134"/>
      </rPr>
      <t>号</t>
    </r>
  </si>
  <si>
    <r>
      <rPr>
        <sz val="12"/>
        <color theme="1"/>
        <rFont val="仿宋_GB2312"/>
        <charset val="134"/>
      </rPr>
      <t>范</t>
    </r>
    <r>
      <rPr>
        <sz val="12"/>
        <color theme="1"/>
        <rFont val="宋体"/>
        <charset val="134"/>
      </rPr>
      <t>蘶</t>
    </r>
  </si>
  <si>
    <r>
      <rPr>
        <sz val="12"/>
        <color theme="1"/>
        <rFont val="仿宋_GB2312"/>
        <charset val="134"/>
      </rPr>
      <t>刘方</t>
    </r>
  </si>
  <si>
    <r>
      <rPr>
        <sz val="12"/>
        <color theme="1"/>
        <rFont val="仿宋_GB2312"/>
        <charset val="134"/>
      </rPr>
      <t>张俊红</t>
    </r>
  </si>
  <si>
    <r>
      <rPr>
        <sz val="12"/>
        <color theme="1"/>
        <rFont val="仿宋_GB2312"/>
        <charset val="134"/>
      </rPr>
      <t>刘渭东</t>
    </r>
  </si>
  <si>
    <r>
      <rPr>
        <sz val="12"/>
        <color theme="1"/>
        <rFont val="仿宋_GB2312"/>
        <charset val="134"/>
      </rPr>
      <t>苗红娣</t>
    </r>
  </si>
  <si>
    <r>
      <rPr>
        <sz val="12"/>
        <color theme="1"/>
        <rFont val="仿宋_GB2312"/>
        <charset val="134"/>
      </rPr>
      <t>热依汗</t>
    </r>
    <r>
      <rPr>
        <sz val="12"/>
        <color theme="1"/>
        <rFont val="Times New Roman"/>
        <charset val="134"/>
      </rPr>
      <t>·</t>
    </r>
    <r>
      <rPr>
        <sz val="12"/>
        <color theme="1"/>
        <rFont val="仿宋_GB2312"/>
        <charset val="134"/>
      </rPr>
      <t>艾山江</t>
    </r>
  </si>
  <si>
    <r>
      <rPr>
        <sz val="12"/>
        <color theme="1"/>
        <rFont val="仿宋_GB2312"/>
        <charset val="134"/>
      </rPr>
      <t>五、克拉玛依区银河路街道人民调解委员会</t>
    </r>
  </si>
  <si>
    <r>
      <rPr>
        <sz val="12"/>
        <color theme="1"/>
        <rFont val="仿宋_GB2312"/>
        <charset val="134"/>
      </rPr>
      <t>调委会地址：克拉玛依市克拉玛依区银河路</t>
    </r>
    <r>
      <rPr>
        <sz val="12"/>
        <color theme="1"/>
        <rFont val="Times New Roman"/>
        <charset val="134"/>
      </rPr>
      <t>71</t>
    </r>
    <r>
      <rPr>
        <sz val="12"/>
        <color theme="1"/>
        <rFont val="仿宋_GB2312"/>
        <charset val="134"/>
      </rPr>
      <t>号</t>
    </r>
  </si>
  <si>
    <r>
      <rPr>
        <sz val="12"/>
        <color theme="1"/>
        <rFont val="仿宋_GB2312"/>
        <charset val="134"/>
      </rPr>
      <t>袁明</t>
    </r>
  </si>
  <si>
    <r>
      <rPr>
        <sz val="12"/>
        <color theme="1"/>
        <rFont val="仿宋_GB2312"/>
        <charset val="134"/>
      </rPr>
      <t>尚琥</t>
    </r>
  </si>
  <si>
    <r>
      <rPr>
        <sz val="12"/>
        <color theme="1"/>
        <rFont val="仿宋_GB2312"/>
        <charset val="134"/>
      </rPr>
      <t>安琪</t>
    </r>
  </si>
  <si>
    <r>
      <rPr>
        <sz val="12"/>
        <color theme="1"/>
        <rFont val="仿宋_GB2312"/>
        <charset val="134"/>
      </rPr>
      <t>李晓玲</t>
    </r>
  </si>
  <si>
    <r>
      <rPr>
        <sz val="12"/>
        <color theme="1"/>
        <rFont val="仿宋_GB2312"/>
        <charset val="134"/>
      </rPr>
      <t>银亚博</t>
    </r>
  </si>
  <si>
    <r>
      <rPr>
        <sz val="12"/>
        <color theme="1"/>
        <rFont val="仿宋_GB2312"/>
        <charset val="134"/>
      </rPr>
      <t>六、克拉玛依区古海街道人民调解委员会</t>
    </r>
  </si>
  <si>
    <r>
      <rPr>
        <sz val="12"/>
        <color theme="1"/>
        <rFont val="仿宋_GB2312"/>
        <charset val="134"/>
      </rPr>
      <t>调委会地址：农业综合开发区环林北路</t>
    </r>
    <r>
      <rPr>
        <sz val="12"/>
        <color theme="1"/>
        <rFont val="Times New Roman"/>
        <charset val="134"/>
      </rPr>
      <t>61</t>
    </r>
    <r>
      <rPr>
        <sz val="12"/>
        <color theme="1"/>
        <rFont val="仿宋_GB2312"/>
        <charset val="134"/>
      </rPr>
      <t>号古海街道科技楼</t>
    </r>
  </si>
  <si>
    <r>
      <rPr>
        <sz val="12"/>
        <color theme="1"/>
        <rFont val="仿宋_GB2312"/>
        <charset val="134"/>
      </rPr>
      <t>王旬毅</t>
    </r>
  </si>
  <si>
    <r>
      <rPr>
        <sz val="12"/>
        <color theme="1"/>
        <rFont val="仿宋_GB2312"/>
        <charset val="134"/>
      </rPr>
      <t>鲜大炜</t>
    </r>
  </si>
  <si>
    <r>
      <rPr>
        <sz val="12"/>
        <color theme="1"/>
        <rFont val="仿宋_GB2312"/>
        <charset val="134"/>
      </rPr>
      <t>李秋娥</t>
    </r>
  </si>
  <si>
    <r>
      <rPr>
        <sz val="12"/>
        <color theme="1"/>
        <rFont val="仿宋_GB2312"/>
        <charset val="134"/>
      </rPr>
      <t>王苏疆</t>
    </r>
  </si>
  <si>
    <r>
      <rPr>
        <sz val="12"/>
        <color theme="1"/>
        <rFont val="仿宋_GB2312"/>
        <charset val="134"/>
      </rPr>
      <t>汪涛</t>
    </r>
  </si>
  <si>
    <r>
      <rPr>
        <sz val="12"/>
        <color theme="1"/>
        <rFont val="仿宋_GB2312"/>
        <charset val="134"/>
      </rPr>
      <t>盖斌</t>
    </r>
  </si>
  <si>
    <r>
      <rPr>
        <sz val="12"/>
        <color theme="1"/>
        <rFont val="仿宋_GB2312"/>
        <charset val="134"/>
      </rPr>
      <t>邸剑锋</t>
    </r>
  </si>
  <si>
    <r>
      <rPr>
        <sz val="12"/>
        <color theme="1"/>
        <rFont val="仿宋_GB2312"/>
        <charset val="134"/>
      </rPr>
      <t>宋腾君</t>
    </r>
  </si>
  <si>
    <r>
      <rPr>
        <sz val="12"/>
        <color theme="1"/>
        <rFont val="仿宋_GB2312"/>
        <charset val="134"/>
      </rPr>
      <t>吴海燕</t>
    </r>
  </si>
  <si>
    <r>
      <rPr>
        <sz val="12"/>
        <color theme="1"/>
        <rFont val="仿宋_GB2312"/>
        <charset val="134"/>
      </rPr>
      <t>七、克拉玛依区迎宾街道办事处人民调解委员会</t>
    </r>
  </si>
  <si>
    <r>
      <rPr>
        <sz val="12"/>
        <color theme="1"/>
        <rFont val="仿宋_GB2312"/>
        <charset val="134"/>
      </rPr>
      <t>调委会地址：南新路</t>
    </r>
    <r>
      <rPr>
        <sz val="12"/>
        <color theme="1"/>
        <rFont val="Times New Roman"/>
        <charset val="134"/>
      </rPr>
      <t>79</t>
    </r>
    <r>
      <rPr>
        <sz val="12"/>
        <color theme="1"/>
        <rFont val="仿宋_GB2312"/>
        <charset val="134"/>
      </rPr>
      <t>号</t>
    </r>
  </si>
  <si>
    <r>
      <rPr>
        <sz val="12"/>
        <color theme="1"/>
        <rFont val="仿宋_GB2312"/>
        <charset val="134"/>
      </rPr>
      <t>裴坤</t>
    </r>
  </si>
  <si>
    <r>
      <rPr>
        <sz val="12"/>
        <color theme="1"/>
        <rFont val="仿宋_GB2312"/>
        <charset val="134"/>
      </rPr>
      <t>马艳</t>
    </r>
  </si>
  <si>
    <r>
      <rPr>
        <sz val="12"/>
        <color theme="1"/>
        <rFont val="仿宋_GB2312"/>
        <charset val="134"/>
      </rPr>
      <t>广川</t>
    </r>
  </si>
  <si>
    <r>
      <rPr>
        <sz val="12"/>
        <color theme="1"/>
        <rFont val="仿宋_GB2312"/>
        <charset val="134"/>
      </rPr>
      <t>刘</t>
    </r>
    <r>
      <rPr>
        <sz val="12"/>
        <color theme="1"/>
        <rFont val="Times New Roman"/>
        <charset val="134"/>
      </rPr>
      <t xml:space="preserve"> </t>
    </r>
    <r>
      <rPr>
        <sz val="12"/>
        <color theme="1"/>
        <rFont val="仿宋_GB2312"/>
        <charset val="134"/>
      </rPr>
      <t>江</t>
    </r>
  </si>
  <si>
    <r>
      <rPr>
        <sz val="12"/>
        <color theme="1"/>
        <rFont val="仿宋_GB2312"/>
        <charset val="134"/>
      </rPr>
      <t>铁艳</t>
    </r>
  </si>
  <si>
    <r>
      <rPr>
        <sz val="12"/>
        <color theme="1"/>
        <rFont val="仿宋_GB2312"/>
        <charset val="134"/>
      </rPr>
      <t>耿嘉俊</t>
    </r>
  </si>
  <si>
    <r>
      <rPr>
        <sz val="12"/>
        <color theme="1"/>
        <rFont val="仿宋_GB2312"/>
        <charset val="134"/>
      </rPr>
      <t>艾尼瓦尔</t>
    </r>
  </si>
  <si>
    <r>
      <rPr>
        <sz val="12"/>
        <color theme="1"/>
        <rFont val="仿宋_GB2312"/>
        <charset val="134"/>
      </rPr>
      <t>柯强</t>
    </r>
  </si>
  <si>
    <r>
      <rPr>
        <sz val="12"/>
        <color theme="1"/>
        <rFont val="仿宋_GB2312"/>
        <charset val="134"/>
      </rPr>
      <t>杭定</t>
    </r>
    <r>
      <rPr>
        <sz val="12"/>
        <color theme="1"/>
        <rFont val="宋体"/>
        <charset val="134"/>
      </rPr>
      <t>峣</t>
    </r>
  </si>
  <si>
    <r>
      <rPr>
        <sz val="12"/>
        <color theme="1"/>
        <rFont val="仿宋_GB2312"/>
        <charset val="134"/>
      </rPr>
      <t>孔琴琴</t>
    </r>
  </si>
  <si>
    <r>
      <rPr>
        <sz val="12"/>
        <color theme="1"/>
        <rFont val="仿宋_GB2312"/>
        <charset val="134"/>
      </rPr>
      <t>亓树琴</t>
    </r>
  </si>
  <si>
    <r>
      <rPr>
        <sz val="12"/>
        <color theme="1"/>
        <rFont val="仿宋_GB2312"/>
        <charset val="134"/>
      </rPr>
      <t>张艳丽</t>
    </r>
  </si>
  <si>
    <r>
      <rPr>
        <sz val="12"/>
        <color theme="1"/>
        <rFont val="仿宋_GB2312"/>
        <charset val="134"/>
      </rPr>
      <t>八、独山子区金山路街道人民调解委员会</t>
    </r>
  </si>
  <si>
    <r>
      <rPr>
        <sz val="12"/>
        <color theme="1"/>
        <rFont val="仿宋_GB2312"/>
        <charset val="134"/>
      </rPr>
      <t>调委会地址：新疆克拉玛依市独山子区准南路</t>
    </r>
    <r>
      <rPr>
        <sz val="12"/>
        <color theme="1"/>
        <rFont val="Times New Roman"/>
        <charset val="134"/>
      </rPr>
      <t>9</t>
    </r>
    <r>
      <rPr>
        <sz val="12"/>
        <color theme="1"/>
        <rFont val="仿宋_GB2312"/>
        <charset val="134"/>
      </rPr>
      <t>号</t>
    </r>
  </si>
  <si>
    <r>
      <rPr>
        <sz val="12"/>
        <color theme="1"/>
        <rFont val="仿宋_GB2312"/>
        <charset val="134"/>
      </rPr>
      <t>吴人杰</t>
    </r>
  </si>
  <si>
    <r>
      <rPr>
        <sz val="12"/>
        <color theme="1"/>
        <rFont val="仿宋_GB2312"/>
        <charset val="134"/>
      </rPr>
      <t>宋阳道</t>
    </r>
  </si>
  <si>
    <r>
      <rPr>
        <sz val="12"/>
        <color theme="1"/>
        <rFont val="仿宋_GB2312"/>
        <charset val="134"/>
      </rPr>
      <t>宋海落</t>
    </r>
  </si>
  <si>
    <r>
      <rPr>
        <sz val="12"/>
        <color theme="1"/>
        <rFont val="仿宋_GB2312"/>
        <charset val="134"/>
      </rPr>
      <t>张超</t>
    </r>
  </si>
  <si>
    <r>
      <rPr>
        <sz val="12"/>
        <color theme="1"/>
        <rFont val="仿宋_GB2312"/>
        <charset val="134"/>
      </rPr>
      <t>朱秀丽</t>
    </r>
  </si>
  <si>
    <r>
      <rPr>
        <sz val="12"/>
        <color theme="1"/>
        <rFont val="仿宋_GB2312"/>
        <charset val="134"/>
      </rPr>
      <t>严冬庆</t>
    </r>
  </si>
  <si>
    <r>
      <rPr>
        <sz val="12"/>
        <color theme="1"/>
        <rFont val="仿宋_GB2312"/>
        <charset val="134"/>
      </rPr>
      <t>张勃</t>
    </r>
  </si>
  <si>
    <r>
      <rPr>
        <sz val="12"/>
        <color theme="1"/>
        <rFont val="仿宋_GB2312"/>
        <charset val="134"/>
      </rPr>
      <t>九、独山子区新北区街道人民调解委员会</t>
    </r>
  </si>
  <si>
    <r>
      <rPr>
        <sz val="12"/>
        <color theme="1"/>
        <rFont val="仿宋_GB2312"/>
        <charset val="134"/>
      </rPr>
      <t>调委会地址：独山子区新北区街道</t>
    </r>
    <r>
      <rPr>
        <sz val="12"/>
        <color theme="1"/>
        <rFont val="Times New Roman"/>
        <charset val="134"/>
      </rPr>
      <t>204</t>
    </r>
    <r>
      <rPr>
        <sz val="12"/>
        <color theme="1"/>
        <rFont val="仿宋_GB2312"/>
        <charset val="134"/>
      </rPr>
      <t>室</t>
    </r>
  </si>
  <si>
    <r>
      <rPr>
        <sz val="12"/>
        <color theme="1"/>
        <rFont val="仿宋_GB2312"/>
        <charset val="134"/>
      </rPr>
      <t>调解室（含派驻调解室和人个调解室）名称：新北区街道人民调解委员会、新北区街道人民调解委员会派驻法院调解室</t>
    </r>
  </si>
  <si>
    <r>
      <rPr>
        <sz val="12"/>
        <color theme="1"/>
        <rFont val="仿宋_GB2312"/>
        <charset val="134"/>
      </rPr>
      <t>刘祥东</t>
    </r>
  </si>
  <si>
    <r>
      <rPr>
        <sz val="12"/>
        <color theme="1"/>
        <rFont val="仿宋_GB2312"/>
        <charset val="134"/>
      </rPr>
      <t>陈俊杰</t>
    </r>
  </si>
  <si>
    <r>
      <rPr>
        <sz val="12"/>
        <color theme="1"/>
        <rFont val="仿宋_GB2312"/>
        <charset val="134"/>
      </rPr>
      <t>潘杰</t>
    </r>
  </si>
  <si>
    <r>
      <rPr>
        <sz val="12"/>
        <color theme="1"/>
        <rFont val="仿宋_GB2312"/>
        <charset val="134"/>
      </rPr>
      <t>莫鑫</t>
    </r>
  </si>
  <si>
    <r>
      <rPr>
        <sz val="12"/>
        <color theme="1"/>
        <rFont val="仿宋_GB2312"/>
        <charset val="134"/>
      </rPr>
      <t>龚谊洋</t>
    </r>
  </si>
  <si>
    <r>
      <rPr>
        <sz val="12"/>
        <color theme="1"/>
        <rFont val="仿宋_GB2312"/>
        <charset val="134"/>
      </rPr>
      <t>刘丹</t>
    </r>
  </si>
  <si>
    <r>
      <rPr>
        <sz val="12"/>
        <color theme="1"/>
        <rFont val="仿宋_GB2312"/>
        <charset val="134"/>
      </rPr>
      <t>刘烨</t>
    </r>
  </si>
  <si>
    <r>
      <rPr>
        <sz val="12"/>
        <color theme="1"/>
        <rFont val="仿宋_GB2312"/>
        <charset val="134"/>
      </rPr>
      <t>常</t>
    </r>
    <r>
      <rPr>
        <sz val="12"/>
        <color theme="1"/>
        <rFont val="Times New Roman"/>
        <charset val="134"/>
      </rPr>
      <t xml:space="preserve">  </t>
    </r>
    <r>
      <rPr>
        <sz val="12"/>
        <color theme="1"/>
        <rFont val="仿宋_GB2312"/>
        <charset val="134"/>
      </rPr>
      <t>剑</t>
    </r>
  </si>
  <si>
    <r>
      <rPr>
        <sz val="12"/>
        <color theme="1"/>
        <rFont val="仿宋_GB2312"/>
        <charset val="134"/>
      </rPr>
      <t>陈生仓</t>
    </r>
  </si>
  <si>
    <r>
      <rPr>
        <sz val="12"/>
        <color theme="1"/>
        <rFont val="仿宋_GB2312"/>
        <charset val="134"/>
      </rPr>
      <t>鱼建民</t>
    </r>
  </si>
  <si>
    <r>
      <rPr>
        <sz val="12"/>
        <color theme="1"/>
        <rFont val="仿宋_GB2312"/>
        <charset val="134"/>
      </rPr>
      <t>夏雷</t>
    </r>
  </si>
  <si>
    <r>
      <rPr>
        <sz val="12"/>
        <color theme="1"/>
        <rFont val="仿宋_GB2312"/>
        <charset val="134"/>
      </rPr>
      <t>十、西宁路街道人民调解委员会</t>
    </r>
  </si>
  <si>
    <r>
      <rPr>
        <sz val="12"/>
        <color theme="1"/>
        <rFont val="仿宋_GB2312"/>
        <charset val="134"/>
      </rPr>
      <t>调委会地址：西宁路街道办事处</t>
    </r>
  </si>
  <si>
    <r>
      <rPr>
        <sz val="12"/>
        <rFont val="仿宋_GB2312"/>
        <charset val="134"/>
      </rPr>
      <t>赵亮</t>
    </r>
  </si>
  <si>
    <r>
      <rPr>
        <sz val="12"/>
        <rFont val="仿宋_GB2312"/>
        <charset val="134"/>
      </rPr>
      <t>阿克赞</t>
    </r>
  </si>
  <si>
    <r>
      <rPr>
        <sz val="12"/>
        <rFont val="仿宋_GB2312"/>
        <charset val="134"/>
      </rPr>
      <t>朱富强</t>
    </r>
  </si>
  <si>
    <r>
      <rPr>
        <sz val="12"/>
        <rFont val="仿宋_GB2312"/>
        <charset val="134"/>
      </rPr>
      <t>鲁会泽</t>
    </r>
  </si>
  <si>
    <r>
      <rPr>
        <sz val="12"/>
        <color theme="1"/>
        <rFont val="仿宋_GB2312"/>
        <charset val="134"/>
      </rPr>
      <t>王志强</t>
    </r>
  </si>
  <si>
    <r>
      <rPr>
        <sz val="12"/>
        <rFont val="仿宋_GB2312"/>
        <charset val="134"/>
      </rPr>
      <t>车强</t>
    </r>
  </si>
  <si>
    <r>
      <rPr>
        <sz val="12"/>
        <color theme="1"/>
        <rFont val="仿宋_GB2312"/>
        <charset val="134"/>
      </rPr>
      <t>十一、白碱滩区中兴路街道人民调解委员会</t>
    </r>
  </si>
  <si>
    <r>
      <rPr>
        <sz val="12"/>
        <rFont val="仿宋_GB2312"/>
        <charset val="134"/>
      </rPr>
      <t>调委会地址：白碱滩区亭坡路</t>
    </r>
    <r>
      <rPr>
        <sz val="12"/>
        <rFont val="Times New Roman"/>
        <charset val="134"/>
      </rPr>
      <t>6</t>
    </r>
    <r>
      <rPr>
        <sz val="12"/>
        <rFont val="仿宋_GB2312"/>
        <charset val="134"/>
      </rPr>
      <t>号</t>
    </r>
  </si>
  <si>
    <r>
      <rPr>
        <sz val="12"/>
        <rFont val="仿宋_GB2312"/>
        <charset val="134"/>
      </rPr>
      <t>潘睿婷</t>
    </r>
  </si>
  <si>
    <r>
      <rPr>
        <sz val="12"/>
        <rFont val="仿宋_GB2312"/>
        <charset val="134"/>
      </rPr>
      <t>胡域</t>
    </r>
  </si>
  <si>
    <r>
      <rPr>
        <sz val="12"/>
        <rFont val="仿宋_GB2312"/>
        <charset val="134"/>
      </rPr>
      <t>马莹</t>
    </r>
  </si>
  <si>
    <r>
      <rPr>
        <sz val="12"/>
        <rFont val="仿宋_GB2312"/>
        <charset val="134"/>
      </rPr>
      <t>王海江</t>
    </r>
  </si>
  <si>
    <r>
      <rPr>
        <sz val="12"/>
        <rFont val="仿宋_GB2312"/>
        <charset val="134"/>
      </rPr>
      <t>崔韵秋</t>
    </r>
  </si>
  <si>
    <r>
      <rPr>
        <sz val="12"/>
        <rFont val="仿宋_GB2312"/>
        <charset val="134"/>
      </rPr>
      <t>张若妤</t>
    </r>
  </si>
  <si>
    <r>
      <rPr>
        <sz val="12"/>
        <rFont val="仿宋_GB2312"/>
        <charset val="134"/>
      </rPr>
      <t>毕静</t>
    </r>
  </si>
  <si>
    <r>
      <rPr>
        <sz val="12"/>
        <rFont val="仿宋_GB2312"/>
        <charset val="134"/>
      </rPr>
      <t>柯斌伦</t>
    </r>
  </si>
  <si>
    <r>
      <rPr>
        <sz val="12"/>
        <rFont val="仿宋_GB2312"/>
        <charset val="134"/>
      </rPr>
      <t>努尔卡西</t>
    </r>
    <r>
      <rPr>
        <sz val="12"/>
        <rFont val="Times New Roman"/>
        <charset val="134"/>
      </rPr>
      <t>·</t>
    </r>
    <r>
      <rPr>
        <sz val="12"/>
        <rFont val="仿宋_GB2312"/>
        <charset val="134"/>
      </rPr>
      <t>暑哈依蒲</t>
    </r>
  </si>
  <si>
    <r>
      <rPr>
        <sz val="12"/>
        <rFont val="仿宋_GB2312"/>
        <charset val="134"/>
      </rPr>
      <t>雷梓洁</t>
    </r>
  </si>
  <si>
    <r>
      <rPr>
        <sz val="12"/>
        <rFont val="仿宋_GB2312"/>
        <charset val="134"/>
      </rPr>
      <t>依力米古力</t>
    </r>
    <r>
      <rPr>
        <sz val="12"/>
        <rFont val="Times New Roman"/>
        <charset val="134"/>
      </rPr>
      <t>·</t>
    </r>
    <r>
      <rPr>
        <sz val="12"/>
        <rFont val="仿宋_GB2312"/>
        <charset val="134"/>
      </rPr>
      <t>杨大洪</t>
    </r>
  </si>
  <si>
    <r>
      <rPr>
        <sz val="12"/>
        <rFont val="仿宋_GB2312"/>
        <charset val="134"/>
      </rPr>
      <t>吴亮</t>
    </r>
  </si>
  <si>
    <r>
      <rPr>
        <sz val="12"/>
        <rFont val="仿宋_GB2312"/>
        <charset val="134"/>
      </rPr>
      <t>杨亚超</t>
    </r>
  </si>
  <si>
    <r>
      <rPr>
        <sz val="12"/>
        <color theme="1"/>
        <rFont val="仿宋_GB2312"/>
        <charset val="134"/>
      </rPr>
      <t>十二、白碱滩区三平路街道人民调解委员会</t>
    </r>
  </si>
  <si>
    <r>
      <rPr>
        <sz val="12"/>
        <rFont val="仿宋_GB2312"/>
        <charset val="134"/>
      </rPr>
      <t>调委会地址：道永新路</t>
    </r>
    <r>
      <rPr>
        <sz val="12"/>
        <rFont val="Times New Roman"/>
        <charset val="134"/>
      </rPr>
      <t>17</t>
    </r>
    <r>
      <rPr>
        <sz val="12"/>
        <rFont val="仿宋_GB2312"/>
        <charset val="134"/>
      </rPr>
      <t>号</t>
    </r>
    <r>
      <rPr>
        <sz val="12"/>
        <rFont val="Times New Roman"/>
        <charset val="134"/>
      </rPr>
      <t>109</t>
    </r>
    <r>
      <rPr>
        <sz val="12"/>
        <rFont val="仿宋_GB2312"/>
        <charset val="134"/>
      </rPr>
      <t>号</t>
    </r>
  </si>
  <si>
    <r>
      <rPr>
        <sz val="12"/>
        <color theme="1"/>
        <rFont val="仿宋_GB2312"/>
        <charset val="134"/>
      </rPr>
      <t>陶佳</t>
    </r>
  </si>
  <si>
    <r>
      <rPr>
        <sz val="12"/>
        <color theme="1"/>
        <rFont val="仿宋_GB2312"/>
        <charset val="134"/>
      </rPr>
      <t>曹红</t>
    </r>
  </si>
  <si>
    <r>
      <rPr>
        <sz val="12"/>
        <color theme="1"/>
        <rFont val="仿宋_GB2312"/>
        <charset val="134"/>
      </rPr>
      <t>吴海龙</t>
    </r>
  </si>
  <si>
    <r>
      <rPr>
        <sz val="12"/>
        <color theme="1"/>
        <rFont val="仿宋_GB2312"/>
        <charset val="134"/>
      </rPr>
      <t>赵海峰</t>
    </r>
  </si>
  <si>
    <r>
      <rPr>
        <sz val="12"/>
        <color theme="1"/>
        <rFont val="仿宋_GB2312"/>
        <charset val="134"/>
      </rPr>
      <t>卢娜</t>
    </r>
  </si>
  <si>
    <r>
      <rPr>
        <sz val="12"/>
        <color theme="1"/>
        <rFont val="仿宋_GB2312"/>
        <charset val="134"/>
      </rPr>
      <t>焦小宝</t>
    </r>
  </si>
  <si>
    <r>
      <rPr>
        <sz val="12"/>
        <color theme="1"/>
        <rFont val="仿宋_GB2312"/>
        <charset val="134"/>
      </rPr>
      <t>朱婷婷</t>
    </r>
  </si>
  <si>
    <r>
      <rPr>
        <sz val="12"/>
        <color theme="1"/>
        <rFont val="仿宋_GB2312"/>
        <charset val="134"/>
      </rPr>
      <t>古扎努尔</t>
    </r>
    <r>
      <rPr>
        <sz val="12"/>
        <color theme="1"/>
        <rFont val="Times New Roman"/>
        <charset val="134"/>
      </rPr>
      <t>·</t>
    </r>
    <r>
      <rPr>
        <sz val="12"/>
        <color theme="1"/>
        <rFont val="仿宋_GB2312"/>
        <charset val="134"/>
      </rPr>
      <t>阿木沙里木</t>
    </r>
  </si>
  <si>
    <r>
      <rPr>
        <sz val="12"/>
        <color theme="1"/>
        <rFont val="仿宋_GB2312"/>
        <charset val="134"/>
      </rPr>
      <t>十三、白碱滩区金龙镇街道人民调解委员会</t>
    </r>
  </si>
  <si>
    <r>
      <rPr>
        <sz val="12"/>
        <rFont val="仿宋_GB2312"/>
        <charset val="134"/>
      </rPr>
      <t>调委会地址：金龙镇永盛路</t>
    </r>
    <r>
      <rPr>
        <sz val="12"/>
        <rFont val="Times New Roman"/>
        <charset val="134"/>
      </rPr>
      <t>6</t>
    </r>
    <r>
      <rPr>
        <sz val="12"/>
        <rFont val="仿宋_GB2312"/>
        <charset val="134"/>
      </rPr>
      <t>号</t>
    </r>
  </si>
  <si>
    <r>
      <rPr>
        <sz val="12"/>
        <rFont val="仿宋_GB2312"/>
        <charset val="134"/>
      </rPr>
      <t>牛向</t>
    </r>
  </si>
  <si>
    <r>
      <rPr>
        <sz val="12"/>
        <rFont val="仿宋_GB2312"/>
        <charset val="134"/>
      </rPr>
      <t>许飞</t>
    </r>
  </si>
  <si>
    <r>
      <rPr>
        <sz val="12"/>
        <rFont val="仿宋_GB2312"/>
        <charset val="134"/>
      </rPr>
      <t>谭菊琴</t>
    </r>
  </si>
  <si>
    <r>
      <rPr>
        <sz val="12"/>
        <rFont val="仿宋_GB2312"/>
        <charset val="134"/>
      </rPr>
      <t>姜文庆</t>
    </r>
  </si>
  <si>
    <r>
      <rPr>
        <sz val="12"/>
        <rFont val="仿宋_GB2312"/>
        <charset val="134"/>
      </rPr>
      <t>李金玺</t>
    </r>
  </si>
  <si>
    <r>
      <rPr>
        <sz val="12"/>
        <rFont val="仿宋_GB2312"/>
        <charset val="134"/>
      </rPr>
      <t>穆巴热克</t>
    </r>
    <r>
      <rPr>
        <sz val="12"/>
        <rFont val="Times New Roman"/>
        <charset val="134"/>
      </rPr>
      <t>·</t>
    </r>
    <r>
      <rPr>
        <sz val="12"/>
        <rFont val="仿宋_GB2312"/>
        <charset val="134"/>
      </rPr>
      <t>穆合德尔</t>
    </r>
  </si>
  <si>
    <r>
      <rPr>
        <sz val="12"/>
        <rFont val="仿宋_GB2312"/>
        <charset val="134"/>
      </rPr>
      <t>周国庆</t>
    </r>
  </si>
  <si>
    <r>
      <rPr>
        <sz val="12"/>
        <rFont val="仿宋_GB2312"/>
        <charset val="134"/>
      </rPr>
      <t>毕丽慧</t>
    </r>
  </si>
  <si>
    <r>
      <rPr>
        <sz val="12"/>
        <color rgb="FF000000"/>
        <rFont val="仿宋_GB2312"/>
        <charset val="134"/>
      </rPr>
      <t>邰澈力木格</t>
    </r>
  </si>
  <si>
    <r>
      <rPr>
        <sz val="12"/>
        <color rgb="FF000000"/>
        <rFont val="仿宋_GB2312"/>
        <charset val="134"/>
      </rPr>
      <t>女</t>
    </r>
  </si>
  <si>
    <r>
      <rPr>
        <sz val="12"/>
        <rFont val="仿宋_GB2312"/>
        <charset val="134"/>
      </rPr>
      <t>十四、乌尔禾区柳树街街道人民调解委员会</t>
    </r>
  </si>
  <si>
    <r>
      <rPr>
        <sz val="12"/>
        <color theme="1"/>
        <rFont val="仿宋_GB2312"/>
        <charset val="134"/>
      </rPr>
      <t>寇小荣</t>
    </r>
  </si>
  <si>
    <t xml:space="preserve">                                                      </t>
  </si>
  <si>
    <r>
      <rPr>
        <sz val="12"/>
        <color theme="1"/>
        <rFont val="仿宋_GB2312"/>
        <charset val="134"/>
      </rPr>
      <t>山比力克</t>
    </r>
  </si>
  <si>
    <r>
      <rPr>
        <sz val="12"/>
        <color theme="1"/>
        <rFont val="仿宋_GB2312"/>
        <charset val="134"/>
      </rPr>
      <t>吴白帆</t>
    </r>
  </si>
  <si>
    <r>
      <rPr>
        <sz val="12"/>
        <color theme="1"/>
        <rFont val="仿宋_GB2312"/>
        <charset val="134"/>
      </rPr>
      <t>周疆生</t>
    </r>
  </si>
  <si>
    <r>
      <rPr>
        <sz val="12"/>
        <color theme="1"/>
        <rFont val="仿宋_GB2312"/>
        <charset val="134"/>
      </rPr>
      <t>巴登才次克</t>
    </r>
  </si>
  <si>
    <r>
      <rPr>
        <sz val="12"/>
        <color theme="1"/>
        <rFont val="仿宋_GB2312"/>
        <charset val="134"/>
      </rPr>
      <t>刘佳莉</t>
    </r>
  </si>
  <si>
    <r>
      <rPr>
        <sz val="12"/>
        <rFont val="仿宋_GB2312"/>
        <charset val="134"/>
      </rPr>
      <t>十五、乌尔禾区乌尔禾镇人民调解委员会</t>
    </r>
  </si>
  <si>
    <r>
      <rPr>
        <sz val="12"/>
        <rFont val="仿宋_GB2312"/>
        <charset val="134"/>
      </rPr>
      <t>调委会地址：乌尔禾区乌尔禾镇司法所（老镇政府院内）</t>
    </r>
  </si>
  <si>
    <r>
      <rPr>
        <sz val="12"/>
        <rFont val="仿宋_GB2312"/>
        <charset val="134"/>
      </rPr>
      <t>帕尔曼</t>
    </r>
  </si>
  <si>
    <r>
      <rPr>
        <sz val="12"/>
        <rFont val="仿宋_GB2312"/>
        <charset val="134"/>
      </rPr>
      <t>陈新</t>
    </r>
  </si>
  <si>
    <r>
      <rPr>
        <sz val="12"/>
        <rFont val="仿宋_GB2312"/>
        <charset val="134"/>
      </rPr>
      <t>于江华</t>
    </r>
  </si>
  <si>
    <r>
      <rPr>
        <sz val="12"/>
        <rFont val="仿宋_GB2312"/>
        <charset val="134"/>
      </rPr>
      <t>阿丽亚</t>
    </r>
  </si>
  <si>
    <t xml:space="preserve">                           </t>
  </si>
  <si>
    <r>
      <rPr>
        <sz val="12"/>
        <rFont val="仿宋_GB2312"/>
        <charset val="134"/>
      </rPr>
      <t>王跃龙</t>
    </r>
  </si>
  <si>
    <r>
      <rPr>
        <sz val="14"/>
        <color theme="1"/>
        <rFont val="黑体"/>
        <charset val="134"/>
      </rPr>
      <t>村（社区）人民调解委员会</t>
    </r>
    <r>
      <rPr>
        <sz val="14"/>
        <color theme="1"/>
        <rFont val="Times New Roman"/>
        <charset val="134"/>
      </rPr>
      <t xml:space="preserve">  </t>
    </r>
    <r>
      <rPr>
        <sz val="14"/>
        <color theme="1"/>
        <rFont val="黑体"/>
        <charset val="134"/>
      </rPr>
      <t>共</t>
    </r>
    <r>
      <rPr>
        <sz val="14"/>
        <color theme="1"/>
        <rFont val="Times New Roman"/>
        <charset val="134"/>
      </rPr>
      <t>112</t>
    </r>
    <r>
      <rPr>
        <sz val="14"/>
        <color theme="1"/>
        <rFont val="黑体"/>
        <charset val="134"/>
      </rPr>
      <t>个</t>
    </r>
  </si>
  <si>
    <r>
      <rPr>
        <sz val="12"/>
        <rFont val="仿宋_GB2312"/>
        <charset val="134"/>
      </rPr>
      <t>一、克拉玛依区小拐乡团结村人民调解委员会</t>
    </r>
  </si>
  <si>
    <r>
      <rPr>
        <sz val="12"/>
        <rFont val="仿宋_GB2312"/>
        <charset val="134"/>
      </rPr>
      <t>调委会地址：小拐乡团结新村村委会</t>
    </r>
  </si>
  <si>
    <r>
      <rPr>
        <sz val="12"/>
        <color rgb="FF000000"/>
        <rFont val="仿宋_GB2312"/>
        <charset val="134"/>
      </rPr>
      <t>加汗</t>
    </r>
  </si>
  <si>
    <r>
      <rPr>
        <sz val="12"/>
        <rFont val="仿宋_GB2312"/>
        <charset val="134"/>
      </rPr>
      <t>蒋开芳</t>
    </r>
  </si>
  <si>
    <r>
      <rPr>
        <sz val="12"/>
        <color rgb="FF000000"/>
        <rFont val="仿宋_GB2312"/>
        <charset val="134"/>
      </rPr>
      <t>叶尔恩</t>
    </r>
  </si>
  <si>
    <r>
      <rPr>
        <sz val="12"/>
        <color rgb="FF000000"/>
        <rFont val="仿宋_GB2312"/>
        <charset val="134"/>
      </rPr>
      <t>男</t>
    </r>
  </si>
  <si>
    <r>
      <rPr>
        <sz val="12"/>
        <color rgb="FF000000"/>
        <rFont val="仿宋_GB2312"/>
        <charset val="134"/>
      </rPr>
      <t>祖茂</t>
    </r>
  </si>
  <si>
    <r>
      <rPr>
        <sz val="12"/>
        <color rgb="FF000000"/>
        <rFont val="仿宋_GB2312"/>
        <charset val="134"/>
      </rPr>
      <t>库里卡丽</t>
    </r>
  </si>
  <si>
    <r>
      <rPr>
        <sz val="12"/>
        <color rgb="FF000000"/>
        <rFont val="仿宋_GB2312"/>
        <charset val="134"/>
      </rPr>
      <t>李玉龙</t>
    </r>
  </si>
  <si>
    <r>
      <rPr>
        <sz val="12"/>
        <color rgb="FF000000"/>
        <rFont val="仿宋_GB2312"/>
        <charset val="134"/>
      </rPr>
      <t>哈利姆别</t>
    </r>
  </si>
  <si>
    <r>
      <rPr>
        <sz val="12"/>
        <color rgb="FF000000"/>
        <rFont val="仿宋_GB2312"/>
        <charset val="134"/>
      </rPr>
      <t>古丽木江</t>
    </r>
  </si>
  <si>
    <r>
      <rPr>
        <sz val="12"/>
        <rFont val="仿宋_GB2312"/>
        <charset val="134"/>
      </rPr>
      <t>阿加尔</t>
    </r>
  </si>
  <si>
    <r>
      <rPr>
        <sz val="12"/>
        <rFont val="仿宋_GB2312"/>
        <charset val="134"/>
      </rPr>
      <t>二、克拉玛依区小拐乡小拐村人民调解委员会</t>
    </r>
  </si>
  <si>
    <r>
      <rPr>
        <sz val="12"/>
        <rFont val="仿宋_GB2312"/>
        <charset val="134"/>
      </rPr>
      <t>调委会地址：小拐乡小拐村村委会</t>
    </r>
  </si>
  <si>
    <r>
      <rPr>
        <sz val="12"/>
        <rFont val="仿宋_GB2312"/>
        <charset val="134"/>
      </rPr>
      <t>艾力别提</t>
    </r>
    <r>
      <rPr>
        <sz val="12"/>
        <rFont val="Times New Roman"/>
        <charset val="134"/>
      </rPr>
      <t>·</t>
    </r>
    <r>
      <rPr>
        <sz val="12"/>
        <rFont val="仿宋_GB2312"/>
        <charset val="134"/>
      </rPr>
      <t>哈力要拉</t>
    </r>
  </si>
  <si>
    <r>
      <rPr>
        <sz val="12"/>
        <rFont val="仿宋_GB2312"/>
        <charset val="134"/>
      </rPr>
      <t>沙尼都哈西</t>
    </r>
  </si>
  <si>
    <r>
      <rPr>
        <sz val="12"/>
        <rFont val="仿宋_GB2312"/>
        <charset val="134"/>
      </rPr>
      <t>孙科</t>
    </r>
  </si>
  <si>
    <r>
      <rPr>
        <sz val="12"/>
        <rFont val="仿宋_GB2312"/>
        <charset val="134"/>
      </rPr>
      <t>玛克苏特汉</t>
    </r>
    <r>
      <rPr>
        <sz val="12"/>
        <rFont val="Times New Roman"/>
        <charset val="134"/>
      </rPr>
      <t>·</t>
    </r>
    <r>
      <rPr>
        <sz val="12"/>
        <rFont val="仿宋_GB2312"/>
        <charset val="134"/>
      </rPr>
      <t>赵老齐</t>
    </r>
  </si>
  <si>
    <r>
      <rPr>
        <sz val="12"/>
        <rFont val="仿宋_GB2312"/>
        <charset val="134"/>
      </rPr>
      <t>努尔江</t>
    </r>
  </si>
  <si>
    <r>
      <rPr>
        <sz val="12"/>
        <rFont val="仿宋_GB2312"/>
        <charset val="134"/>
      </rPr>
      <t>三、克拉玛依区小拐乡和谐村人民调解委员会</t>
    </r>
  </si>
  <si>
    <r>
      <rPr>
        <sz val="12"/>
        <rFont val="仿宋_GB2312"/>
        <charset val="134"/>
      </rPr>
      <t>调委会地址：小拐乡和谐村村委会</t>
    </r>
  </si>
  <si>
    <r>
      <rPr>
        <sz val="12"/>
        <rFont val="仿宋_GB2312"/>
        <charset val="134"/>
      </rPr>
      <t>孙卓</t>
    </r>
  </si>
  <si>
    <r>
      <rPr>
        <sz val="12"/>
        <rFont val="仿宋_GB2312"/>
        <charset val="134"/>
      </rPr>
      <t>何新平</t>
    </r>
  </si>
  <si>
    <r>
      <rPr>
        <sz val="12"/>
        <rFont val="仿宋_GB2312"/>
        <charset val="134"/>
      </rPr>
      <t>帕拉沙提</t>
    </r>
  </si>
  <si>
    <r>
      <rPr>
        <sz val="12"/>
        <rFont val="仿宋_GB2312"/>
        <charset val="134"/>
      </rPr>
      <t>米尔古丽</t>
    </r>
    <r>
      <rPr>
        <sz val="12"/>
        <rFont val="Times New Roman"/>
        <charset val="134"/>
      </rPr>
      <t>·</t>
    </r>
    <r>
      <rPr>
        <sz val="12"/>
        <rFont val="仿宋_GB2312"/>
        <charset val="134"/>
      </rPr>
      <t>阿山努</t>
    </r>
  </si>
  <si>
    <r>
      <rPr>
        <sz val="12"/>
        <rFont val="仿宋_GB2312"/>
        <charset val="134"/>
      </rPr>
      <t>赛力克</t>
    </r>
    <r>
      <rPr>
        <sz val="12"/>
        <rFont val="Times New Roman"/>
        <charset val="134"/>
      </rPr>
      <t>·</t>
    </r>
    <r>
      <rPr>
        <sz val="12"/>
        <rFont val="仿宋_GB2312"/>
        <charset val="134"/>
      </rPr>
      <t>哈潘</t>
    </r>
  </si>
  <si>
    <r>
      <rPr>
        <sz val="12"/>
        <color theme="1"/>
        <rFont val="仿宋_GB2312"/>
        <charset val="134"/>
      </rPr>
      <t>四、克拉玛依区昆仑路街道南苑社区人民调解委员会</t>
    </r>
  </si>
  <si>
    <r>
      <rPr>
        <sz val="12"/>
        <color theme="1"/>
        <rFont val="仿宋_GB2312"/>
        <charset val="134"/>
      </rPr>
      <t>调委会地址：克拉玛依区东郊路</t>
    </r>
    <r>
      <rPr>
        <sz val="12"/>
        <color theme="1"/>
        <rFont val="Times New Roman"/>
        <charset val="134"/>
      </rPr>
      <t>1</t>
    </r>
    <r>
      <rPr>
        <sz val="12"/>
        <color theme="1"/>
        <rFont val="仿宋_GB2312"/>
        <charset val="134"/>
      </rPr>
      <t>号</t>
    </r>
  </si>
  <si>
    <r>
      <rPr>
        <sz val="12"/>
        <color theme="1"/>
        <rFont val="仿宋_GB2312"/>
        <charset val="134"/>
      </rPr>
      <t>史伯群</t>
    </r>
  </si>
  <si>
    <r>
      <rPr>
        <sz val="12"/>
        <rFont val="仿宋_GB2312"/>
        <charset val="134"/>
      </rPr>
      <t>努尔加孜</t>
    </r>
    <r>
      <rPr>
        <sz val="12"/>
        <rFont val="Times New Roman"/>
        <charset val="134"/>
      </rPr>
      <t>·</t>
    </r>
    <r>
      <rPr>
        <sz val="12"/>
        <rFont val="仿宋_GB2312"/>
        <charset val="134"/>
      </rPr>
      <t>白热克拜</t>
    </r>
  </si>
  <si>
    <r>
      <rPr>
        <sz val="12"/>
        <color theme="1"/>
        <rFont val="仿宋_GB2312"/>
        <charset val="134"/>
      </rPr>
      <t>肖明霞</t>
    </r>
  </si>
  <si>
    <r>
      <rPr>
        <sz val="12"/>
        <color theme="1"/>
        <rFont val="仿宋_GB2312"/>
        <charset val="134"/>
      </rPr>
      <t>马金刚</t>
    </r>
  </si>
  <si>
    <r>
      <rPr>
        <sz val="12"/>
        <color theme="1"/>
        <rFont val="仿宋_GB2312"/>
        <charset val="134"/>
      </rPr>
      <t>贺丽华</t>
    </r>
  </si>
  <si>
    <r>
      <rPr>
        <sz val="12"/>
        <color theme="1"/>
        <rFont val="仿宋_GB2312"/>
        <charset val="134"/>
      </rPr>
      <t>五、克拉玛依区昆仑路街道平安苑社区人民调解委员会</t>
    </r>
  </si>
  <si>
    <r>
      <rPr>
        <sz val="12"/>
        <color theme="1"/>
        <rFont val="仿宋_GB2312"/>
        <charset val="134"/>
      </rPr>
      <t>调委会地址：克拉玛依区吉祥路</t>
    </r>
    <r>
      <rPr>
        <sz val="12"/>
        <color theme="1"/>
        <rFont val="Times New Roman"/>
        <charset val="134"/>
      </rPr>
      <t>139</t>
    </r>
    <r>
      <rPr>
        <sz val="12"/>
        <color theme="1"/>
        <rFont val="仿宋_GB2312"/>
        <charset val="134"/>
      </rPr>
      <t>号</t>
    </r>
  </si>
  <si>
    <r>
      <rPr>
        <sz val="12"/>
        <color theme="1"/>
        <rFont val="仿宋_GB2312"/>
        <charset val="134"/>
      </rPr>
      <t>锁磊</t>
    </r>
  </si>
  <si>
    <r>
      <rPr>
        <sz val="12"/>
        <color theme="1"/>
        <rFont val="仿宋_GB2312"/>
        <charset val="134"/>
      </rPr>
      <t>官衔</t>
    </r>
  </si>
  <si>
    <r>
      <rPr>
        <sz val="12"/>
        <color theme="1"/>
        <rFont val="仿宋_GB2312"/>
        <charset val="134"/>
      </rPr>
      <t>冯春良</t>
    </r>
  </si>
  <si>
    <r>
      <rPr>
        <sz val="12"/>
        <color theme="1"/>
        <rFont val="仿宋_GB2312"/>
        <charset val="134"/>
      </rPr>
      <t>李新军</t>
    </r>
  </si>
  <si>
    <r>
      <rPr>
        <sz val="12"/>
        <color theme="1"/>
        <rFont val="仿宋_GB2312"/>
        <charset val="134"/>
      </rPr>
      <t>武兆</t>
    </r>
  </si>
  <si>
    <r>
      <rPr>
        <sz val="12"/>
        <color theme="1"/>
        <rFont val="仿宋_GB2312"/>
        <charset val="134"/>
      </rPr>
      <t>六、克拉玛依区昆仑路街道如意苑社区人民调解委员会</t>
    </r>
  </si>
  <si>
    <r>
      <rPr>
        <sz val="12"/>
        <color theme="1"/>
        <rFont val="仿宋_GB2312"/>
        <charset val="134"/>
      </rPr>
      <t>调委会地址：克拉玛依区银杉路</t>
    </r>
    <r>
      <rPr>
        <sz val="12"/>
        <color theme="1"/>
        <rFont val="Times New Roman"/>
        <charset val="134"/>
      </rPr>
      <t>61</t>
    </r>
    <r>
      <rPr>
        <sz val="12"/>
        <color theme="1"/>
        <rFont val="仿宋_GB2312"/>
        <charset val="134"/>
      </rPr>
      <t>号</t>
    </r>
  </si>
  <si>
    <r>
      <rPr>
        <sz val="12"/>
        <color theme="1"/>
        <rFont val="仿宋_GB2312"/>
        <charset val="134"/>
      </rPr>
      <t>丁国华</t>
    </r>
  </si>
  <si>
    <r>
      <rPr>
        <sz val="12"/>
        <rFont val="仿宋_GB2312"/>
        <charset val="134"/>
      </rPr>
      <t>卡德尼亚</t>
    </r>
    <r>
      <rPr>
        <sz val="12"/>
        <rFont val="Times New Roman"/>
        <charset val="134"/>
      </rPr>
      <t>·</t>
    </r>
    <r>
      <rPr>
        <sz val="12"/>
        <rFont val="仿宋_GB2312"/>
        <charset val="134"/>
      </rPr>
      <t>阿不都热合曼</t>
    </r>
  </si>
  <si>
    <r>
      <rPr>
        <sz val="12"/>
        <color theme="1"/>
        <rFont val="仿宋_GB2312"/>
        <charset val="134"/>
      </rPr>
      <t>马莹</t>
    </r>
  </si>
  <si>
    <r>
      <rPr>
        <sz val="12"/>
        <color theme="1"/>
        <rFont val="仿宋_GB2312"/>
        <charset val="134"/>
      </rPr>
      <t>王荣</t>
    </r>
  </si>
  <si>
    <r>
      <rPr>
        <sz val="12"/>
        <rFont val="仿宋_GB2312"/>
        <charset val="134"/>
      </rPr>
      <t>热伊赛</t>
    </r>
    <r>
      <rPr>
        <sz val="12"/>
        <rFont val="Times New Roman"/>
        <charset val="134"/>
      </rPr>
      <t>·</t>
    </r>
    <r>
      <rPr>
        <sz val="12"/>
        <rFont val="仿宋_GB2312"/>
        <charset val="134"/>
      </rPr>
      <t>牙力买买提</t>
    </r>
  </si>
  <si>
    <r>
      <rPr>
        <sz val="12"/>
        <color theme="1"/>
        <rFont val="仿宋_GB2312"/>
        <charset val="134"/>
      </rPr>
      <t>七、克拉玛依区昆仑街道天池北社区人民调解委员会</t>
    </r>
  </si>
  <si>
    <r>
      <rPr>
        <sz val="12"/>
        <color theme="1"/>
        <rFont val="仿宋_GB2312"/>
        <charset val="134"/>
      </rPr>
      <t>调委会地址：克拉玛依区胜利路</t>
    </r>
    <r>
      <rPr>
        <sz val="12"/>
        <color theme="1"/>
        <rFont val="Times New Roman"/>
        <charset val="134"/>
      </rPr>
      <t>60</t>
    </r>
    <r>
      <rPr>
        <sz val="12"/>
        <color theme="1"/>
        <rFont val="仿宋_GB2312"/>
        <charset val="134"/>
      </rPr>
      <t>号</t>
    </r>
  </si>
  <si>
    <r>
      <rPr>
        <sz val="12"/>
        <color theme="1"/>
        <rFont val="仿宋_GB2312"/>
        <charset val="134"/>
      </rPr>
      <t>王晓丹</t>
    </r>
  </si>
  <si>
    <r>
      <rPr>
        <sz val="12"/>
        <color theme="1"/>
        <rFont val="仿宋_GB2312"/>
        <charset val="134"/>
      </rPr>
      <t>王海霞</t>
    </r>
  </si>
  <si>
    <r>
      <rPr>
        <sz val="12"/>
        <color theme="1"/>
        <rFont val="仿宋_GB2312"/>
        <charset val="134"/>
      </rPr>
      <t>邓桂兰</t>
    </r>
  </si>
  <si>
    <r>
      <rPr>
        <sz val="12"/>
        <color theme="1"/>
        <rFont val="仿宋_GB2312"/>
        <charset val="134"/>
      </rPr>
      <t>黄盛</t>
    </r>
  </si>
  <si>
    <r>
      <rPr>
        <sz val="12"/>
        <color theme="1"/>
        <rFont val="仿宋_GB2312"/>
        <charset val="134"/>
      </rPr>
      <t>彭芳</t>
    </r>
  </si>
  <si>
    <r>
      <rPr>
        <sz val="12"/>
        <color theme="1"/>
        <rFont val="仿宋_GB2312"/>
        <charset val="134"/>
      </rPr>
      <t>八、克拉玛依区昆仑路街道天池南社区人民调解委员会</t>
    </r>
  </si>
  <si>
    <r>
      <rPr>
        <sz val="12"/>
        <color theme="1"/>
        <rFont val="仿宋_GB2312"/>
        <charset val="134"/>
      </rPr>
      <t>调委会地址：克拉玛依区昆仑路</t>
    </r>
    <r>
      <rPr>
        <sz val="12"/>
        <color theme="1"/>
        <rFont val="Times New Roman"/>
        <charset val="134"/>
      </rPr>
      <t>23</t>
    </r>
    <r>
      <rPr>
        <sz val="12"/>
        <color theme="1"/>
        <rFont val="仿宋_GB2312"/>
        <charset val="134"/>
      </rPr>
      <t>号</t>
    </r>
  </si>
  <si>
    <r>
      <rPr>
        <sz val="12"/>
        <color theme="1"/>
        <rFont val="仿宋_GB2312"/>
        <charset val="134"/>
      </rPr>
      <t>肖帆</t>
    </r>
  </si>
  <si>
    <r>
      <rPr>
        <sz val="12"/>
        <color theme="1"/>
        <rFont val="仿宋_GB2312"/>
        <charset val="134"/>
      </rPr>
      <t>宋飞飞</t>
    </r>
  </si>
  <si>
    <r>
      <rPr>
        <sz val="12"/>
        <color theme="1"/>
        <rFont val="仿宋_GB2312"/>
        <charset val="134"/>
      </rPr>
      <t>孙依冉</t>
    </r>
  </si>
  <si>
    <r>
      <rPr>
        <sz val="12"/>
        <color theme="1"/>
        <rFont val="仿宋_GB2312"/>
        <charset val="134"/>
      </rPr>
      <t>九、克拉玛依区昆仑路街道文明供应社区人民调解委员会</t>
    </r>
  </si>
  <si>
    <r>
      <rPr>
        <sz val="12"/>
        <color theme="1"/>
        <rFont val="仿宋_GB2312"/>
        <charset val="134"/>
      </rPr>
      <t>调委会地址：克拉玛依区昆仑路</t>
    </r>
    <r>
      <rPr>
        <sz val="12"/>
        <color theme="1"/>
        <rFont val="Times New Roman"/>
        <charset val="134"/>
      </rPr>
      <t>40</t>
    </r>
    <r>
      <rPr>
        <sz val="12"/>
        <color theme="1"/>
        <rFont val="仿宋_GB2312"/>
        <charset val="134"/>
      </rPr>
      <t>号</t>
    </r>
  </si>
  <si>
    <r>
      <rPr>
        <sz val="12"/>
        <color theme="1"/>
        <rFont val="仿宋_GB2312"/>
        <charset val="134"/>
      </rPr>
      <t>邹大君</t>
    </r>
  </si>
  <si>
    <r>
      <rPr>
        <sz val="12"/>
        <rFont val="仿宋_GB2312"/>
        <charset val="134"/>
      </rPr>
      <t>马尔孜亚</t>
    </r>
    <r>
      <rPr>
        <sz val="12"/>
        <rFont val="Times New Roman"/>
        <charset val="134"/>
      </rPr>
      <t>·</t>
    </r>
    <r>
      <rPr>
        <sz val="12"/>
        <rFont val="仿宋_GB2312"/>
        <charset val="134"/>
      </rPr>
      <t>托库孜巴依</t>
    </r>
  </si>
  <si>
    <r>
      <rPr>
        <sz val="12"/>
        <color theme="1"/>
        <rFont val="仿宋_GB2312"/>
        <charset val="134"/>
      </rPr>
      <t>马志芬</t>
    </r>
  </si>
  <si>
    <r>
      <rPr>
        <sz val="12"/>
        <color theme="1"/>
        <rFont val="仿宋_GB2312"/>
        <charset val="134"/>
      </rPr>
      <t>樊瑞</t>
    </r>
  </si>
  <si>
    <r>
      <rPr>
        <sz val="12"/>
        <rFont val="仿宋_GB2312"/>
        <charset val="134"/>
      </rPr>
      <t>哈力米娜</t>
    </r>
    <r>
      <rPr>
        <sz val="12"/>
        <rFont val="Times New Roman"/>
        <charset val="134"/>
      </rPr>
      <t>·</t>
    </r>
    <r>
      <rPr>
        <sz val="12"/>
        <rFont val="仿宋_GB2312"/>
        <charset val="134"/>
      </rPr>
      <t>哈力木拉提</t>
    </r>
  </si>
  <si>
    <r>
      <rPr>
        <sz val="12"/>
        <color theme="1"/>
        <rFont val="仿宋_GB2312"/>
        <charset val="134"/>
      </rPr>
      <t>十、克拉玛依区昆仑路街道祥和苑社区人民调解委员会</t>
    </r>
  </si>
  <si>
    <r>
      <rPr>
        <sz val="12"/>
        <color theme="1"/>
        <rFont val="仿宋_GB2312"/>
        <charset val="134"/>
      </rPr>
      <t>调委会地址：克拉玛依区吉祥路</t>
    </r>
    <r>
      <rPr>
        <sz val="12"/>
        <color theme="1"/>
        <rFont val="Times New Roman"/>
        <charset val="134"/>
      </rPr>
      <t>25</t>
    </r>
    <r>
      <rPr>
        <sz val="12"/>
        <color theme="1"/>
        <rFont val="仿宋_GB2312"/>
        <charset val="134"/>
      </rPr>
      <t>号</t>
    </r>
  </si>
  <si>
    <r>
      <rPr>
        <sz val="12"/>
        <color theme="1"/>
        <rFont val="仿宋_GB2312"/>
        <charset val="134"/>
      </rPr>
      <t>文莉薇</t>
    </r>
  </si>
  <si>
    <r>
      <rPr>
        <sz val="12"/>
        <rFont val="仿宋_GB2312"/>
        <charset val="134"/>
      </rPr>
      <t>古丽加玛丽</t>
    </r>
    <r>
      <rPr>
        <sz val="12"/>
        <rFont val="Times New Roman"/>
        <charset val="134"/>
      </rPr>
      <t>·</t>
    </r>
    <r>
      <rPr>
        <sz val="12"/>
        <rFont val="仿宋_GB2312"/>
        <charset val="134"/>
      </rPr>
      <t>卡米力</t>
    </r>
  </si>
  <si>
    <r>
      <rPr>
        <sz val="12"/>
        <color theme="1"/>
        <rFont val="仿宋_GB2312"/>
        <charset val="134"/>
      </rPr>
      <t>李云鹏</t>
    </r>
  </si>
  <si>
    <r>
      <rPr>
        <sz val="12"/>
        <color theme="1"/>
        <rFont val="仿宋_GB2312"/>
        <charset val="134"/>
      </rPr>
      <t>王新玲</t>
    </r>
  </si>
  <si>
    <r>
      <rPr>
        <sz val="12"/>
        <color theme="1"/>
        <rFont val="仿宋_GB2312"/>
        <charset val="134"/>
      </rPr>
      <t>古丽</t>
    </r>
  </si>
  <si>
    <r>
      <rPr>
        <sz val="12"/>
        <color theme="1"/>
        <rFont val="仿宋_GB2312"/>
        <charset val="134"/>
      </rPr>
      <t>靳霄</t>
    </r>
  </si>
  <si>
    <r>
      <rPr>
        <sz val="12"/>
        <color theme="1"/>
        <rFont val="仿宋_GB2312"/>
        <charset val="134"/>
      </rPr>
      <t>十一、克拉玛依区昆仑路街道永安社区人民调解委员会</t>
    </r>
  </si>
  <si>
    <r>
      <rPr>
        <sz val="12"/>
        <color theme="1"/>
        <rFont val="仿宋_GB2312"/>
        <charset val="134"/>
      </rPr>
      <t>调委会地址：克拉玛依区友谊路副</t>
    </r>
    <r>
      <rPr>
        <sz val="12"/>
        <color theme="1"/>
        <rFont val="Times New Roman"/>
        <charset val="134"/>
      </rPr>
      <t>60</t>
    </r>
    <r>
      <rPr>
        <sz val="12"/>
        <color theme="1"/>
        <rFont val="仿宋_GB2312"/>
        <charset val="134"/>
      </rPr>
      <t>号</t>
    </r>
  </si>
  <si>
    <r>
      <rPr>
        <sz val="12"/>
        <color theme="1"/>
        <rFont val="仿宋_GB2312"/>
        <charset val="134"/>
      </rPr>
      <t>简莉君</t>
    </r>
  </si>
  <si>
    <r>
      <rPr>
        <sz val="12"/>
        <color theme="1"/>
        <rFont val="仿宋_GB2312"/>
        <charset val="134"/>
      </rPr>
      <t>李瑞佳</t>
    </r>
  </si>
  <si>
    <r>
      <rPr>
        <sz val="12"/>
        <color theme="1"/>
        <rFont val="仿宋_GB2312"/>
        <charset val="134"/>
      </rPr>
      <t>马智恒</t>
    </r>
  </si>
  <si>
    <r>
      <rPr>
        <sz val="12"/>
        <color theme="1"/>
        <rFont val="仿宋_GB2312"/>
        <charset val="134"/>
      </rPr>
      <t>虎俊林</t>
    </r>
  </si>
  <si>
    <r>
      <rPr>
        <sz val="12"/>
        <color theme="1"/>
        <rFont val="仿宋_GB2312"/>
        <charset val="134"/>
      </rPr>
      <t>马恩达</t>
    </r>
  </si>
  <si>
    <r>
      <rPr>
        <sz val="12"/>
        <color theme="1"/>
        <rFont val="仿宋_GB2312"/>
        <charset val="134"/>
      </rPr>
      <t>计涛</t>
    </r>
  </si>
  <si>
    <r>
      <rPr>
        <sz val="12"/>
        <rFont val="仿宋_GB2312"/>
        <charset val="134"/>
      </rPr>
      <t>古丽沙娜</t>
    </r>
    <r>
      <rPr>
        <sz val="12"/>
        <rFont val="Times New Roman"/>
        <charset val="134"/>
      </rPr>
      <t>·</t>
    </r>
    <r>
      <rPr>
        <sz val="12"/>
        <rFont val="仿宋_GB2312"/>
        <charset val="134"/>
      </rPr>
      <t>依布拉音</t>
    </r>
  </si>
  <si>
    <r>
      <rPr>
        <sz val="12"/>
        <color theme="1"/>
        <rFont val="仿宋_GB2312"/>
        <charset val="134"/>
      </rPr>
      <t>十二、克拉玛依区昆仑路街道东彩社区人民调解委员会</t>
    </r>
  </si>
  <si>
    <r>
      <rPr>
        <sz val="12"/>
        <color theme="1"/>
        <rFont val="仿宋_GB2312"/>
        <charset val="134"/>
      </rPr>
      <t>调委会地址：克拉玛依区红枫路</t>
    </r>
    <r>
      <rPr>
        <sz val="12"/>
        <color theme="1"/>
        <rFont val="Times New Roman"/>
        <charset val="134"/>
      </rPr>
      <t>46</t>
    </r>
    <r>
      <rPr>
        <sz val="12"/>
        <color theme="1"/>
        <rFont val="仿宋_GB2312"/>
        <charset val="134"/>
      </rPr>
      <t>号</t>
    </r>
  </si>
  <si>
    <r>
      <rPr>
        <sz val="12"/>
        <color theme="1"/>
        <rFont val="仿宋_GB2312"/>
        <charset val="134"/>
      </rPr>
      <t>蒋瑛</t>
    </r>
  </si>
  <si>
    <r>
      <rPr>
        <sz val="12"/>
        <color theme="1"/>
        <rFont val="仿宋_GB2312"/>
        <charset val="134"/>
      </rPr>
      <t>施岚珊</t>
    </r>
  </si>
  <si>
    <r>
      <rPr>
        <sz val="12"/>
        <color theme="1"/>
        <rFont val="仿宋_GB2312"/>
        <charset val="134"/>
      </rPr>
      <t>宋建伟</t>
    </r>
  </si>
  <si>
    <r>
      <rPr>
        <sz val="12"/>
        <color theme="1"/>
        <rFont val="仿宋_GB2312"/>
        <charset val="134"/>
      </rPr>
      <t>顾玲玲</t>
    </r>
  </si>
  <si>
    <r>
      <rPr>
        <sz val="12"/>
        <rFont val="仿宋_GB2312"/>
        <charset val="134"/>
      </rPr>
      <t>阿曼古丽</t>
    </r>
    <r>
      <rPr>
        <sz val="12"/>
        <rFont val="Times New Roman"/>
        <charset val="134"/>
      </rPr>
      <t>·</t>
    </r>
    <r>
      <rPr>
        <sz val="12"/>
        <rFont val="仿宋_GB2312"/>
        <charset val="134"/>
      </rPr>
      <t>托合尼亚孜</t>
    </r>
  </si>
  <si>
    <r>
      <rPr>
        <sz val="12"/>
        <color theme="1"/>
        <rFont val="仿宋_GB2312"/>
        <charset val="134"/>
      </rPr>
      <t>十三、克拉玛依区昆仑路街道东盛社区人民调解委员会</t>
    </r>
  </si>
  <si>
    <r>
      <rPr>
        <sz val="12"/>
        <color theme="1"/>
        <rFont val="仿宋_GB2312"/>
        <charset val="134"/>
      </rPr>
      <t>调委会地址：克拉玛依区白桦路</t>
    </r>
    <r>
      <rPr>
        <sz val="12"/>
        <color theme="1"/>
        <rFont val="Times New Roman"/>
        <charset val="134"/>
      </rPr>
      <t>156</t>
    </r>
    <r>
      <rPr>
        <sz val="12"/>
        <color theme="1"/>
        <rFont val="仿宋_GB2312"/>
        <charset val="134"/>
      </rPr>
      <t>号</t>
    </r>
  </si>
  <si>
    <r>
      <rPr>
        <sz val="12"/>
        <color theme="1"/>
        <rFont val="仿宋_GB2312"/>
        <charset val="134"/>
      </rPr>
      <t>陈晓燕</t>
    </r>
  </si>
  <si>
    <r>
      <rPr>
        <sz val="12"/>
        <color theme="1"/>
        <rFont val="仿宋_GB2312"/>
        <charset val="134"/>
      </rPr>
      <t>汤梦洁</t>
    </r>
  </si>
  <si>
    <r>
      <rPr>
        <sz val="12"/>
        <color theme="1"/>
        <rFont val="仿宋_GB2312"/>
        <charset val="134"/>
      </rPr>
      <t>唐海蓉</t>
    </r>
  </si>
  <si>
    <r>
      <rPr>
        <sz val="12"/>
        <color theme="1"/>
        <rFont val="仿宋_GB2312"/>
        <charset val="134"/>
      </rPr>
      <t>侯丽</t>
    </r>
  </si>
  <si>
    <r>
      <rPr>
        <sz val="12"/>
        <color theme="1"/>
        <rFont val="仿宋_GB2312"/>
        <charset val="134"/>
      </rPr>
      <t>周凤梅</t>
    </r>
  </si>
  <si>
    <r>
      <rPr>
        <sz val="12"/>
        <color theme="1"/>
        <rFont val="仿宋_GB2312"/>
        <charset val="134"/>
      </rPr>
      <t>十四、克拉玛依区昆仑路街道吉祥苑社区人民调解委员会</t>
    </r>
  </si>
  <si>
    <r>
      <rPr>
        <sz val="12"/>
        <color theme="1"/>
        <rFont val="仿宋_GB2312"/>
        <charset val="134"/>
      </rPr>
      <t>调委会地址：克拉玛依区如意路</t>
    </r>
    <r>
      <rPr>
        <sz val="12"/>
        <color theme="1"/>
        <rFont val="Times New Roman"/>
        <charset val="134"/>
      </rPr>
      <t>148</t>
    </r>
    <r>
      <rPr>
        <sz val="12"/>
        <color theme="1"/>
        <rFont val="仿宋_GB2312"/>
        <charset val="134"/>
      </rPr>
      <t>号</t>
    </r>
  </si>
  <si>
    <r>
      <rPr>
        <sz val="12"/>
        <color theme="1"/>
        <rFont val="仿宋_GB2312"/>
        <charset val="134"/>
      </rPr>
      <t>刘珊珊</t>
    </r>
  </si>
  <si>
    <r>
      <rPr>
        <sz val="12"/>
        <color theme="1"/>
        <rFont val="仿宋_GB2312"/>
        <charset val="134"/>
      </rPr>
      <t>米来提</t>
    </r>
  </si>
  <si>
    <r>
      <rPr>
        <sz val="12"/>
        <color theme="1"/>
        <rFont val="仿宋_GB2312"/>
        <charset val="134"/>
      </rPr>
      <t>卢红霞</t>
    </r>
  </si>
  <si>
    <r>
      <rPr>
        <sz val="12"/>
        <color theme="1"/>
        <rFont val="仿宋_GB2312"/>
        <charset val="134"/>
      </rPr>
      <t>王一倩</t>
    </r>
  </si>
  <si>
    <r>
      <rPr>
        <sz val="12"/>
        <color theme="1"/>
        <rFont val="仿宋_GB2312"/>
        <charset val="134"/>
      </rPr>
      <t>贾建云</t>
    </r>
  </si>
  <si>
    <r>
      <rPr>
        <sz val="12"/>
        <color theme="1"/>
        <rFont val="仿宋_GB2312"/>
        <charset val="134"/>
      </rPr>
      <t>迪丽巴尔</t>
    </r>
  </si>
  <si>
    <r>
      <rPr>
        <sz val="12"/>
        <color theme="1"/>
        <rFont val="仿宋_GB2312"/>
        <charset val="134"/>
      </rPr>
      <t>张子英</t>
    </r>
  </si>
  <si>
    <r>
      <rPr>
        <sz val="12"/>
        <color theme="1"/>
        <rFont val="仿宋_GB2312"/>
        <charset val="134"/>
      </rPr>
      <t>十五、克拉玛依区昆仑路街道南湖社区人民调解委员会</t>
    </r>
  </si>
  <si>
    <r>
      <rPr>
        <sz val="12"/>
        <color theme="1"/>
        <rFont val="仿宋_GB2312"/>
        <charset val="134"/>
      </rPr>
      <t>调委会地址：克拉玛依区清园路</t>
    </r>
    <r>
      <rPr>
        <sz val="12"/>
        <color theme="1"/>
        <rFont val="Times New Roman"/>
        <charset val="134"/>
      </rPr>
      <t>25</t>
    </r>
    <r>
      <rPr>
        <sz val="12"/>
        <color theme="1"/>
        <rFont val="仿宋_GB2312"/>
        <charset val="134"/>
      </rPr>
      <t>号</t>
    </r>
  </si>
  <si>
    <r>
      <rPr>
        <sz val="12"/>
        <color theme="1"/>
        <rFont val="仿宋_GB2312"/>
        <charset val="134"/>
      </rPr>
      <t>黄柏林</t>
    </r>
  </si>
  <si>
    <r>
      <rPr>
        <sz val="12"/>
        <color theme="1"/>
        <rFont val="仿宋_GB2312"/>
        <charset val="134"/>
      </rPr>
      <t>瓦热斯</t>
    </r>
  </si>
  <si>
    <r>
      <rPr>
        <sz val="12"/>
        <rFont val="仿宋_GB2312"/>
        <charset val="134"/>
      </rPr>
      <t>买尔比亚</t>
    </r>
    <r>
      <rPr>
        <sz val="12"/>
        <rFont val="Times New Roman"/>
        <charset val="134"/>
      </rPr>
      <t>·</t>
    </r>
    <r>
      <rPr>
        <sz val="12"/>
        <rFont val="仿宋_GB2312"/>
        <charset val="134"/>
      </rPr>
      <t>艾麦提</t>
    </r>
  </si>
  <si>
    <r>
      <rPr>
        <sz val="12"/>
        <color theme="1"/>
        <rFont val="仿宋_GB2312"/>
        <charset val="134"/>
      </rPr>
      <t>杨兵</t>
    </r>
  </si>
  <si>
    <r>
      <rPr>
        <sz val="12"/>
        <color theme="1"/>
        <rFont val="仿宋_GB2312"/>
        <charset val="134"/>
      </rPr>
      <t>杨婷婷</t>
    </r>
  </si>
  <si>
    <r>
      <rPr>
        <sz val="12"/>
        <color theme="1"/>
        <rFont val="仿宋_GB2312"/>
        <charset val="134"/>
      </rPr>
      <t>十六、克拉玛依区昆仑路街道南林社区人民调解委员会</t>
    </r>
  </si>
  <si>
    <r>
      <rPr>
        <sz val="12"/>
        <color theme="1"/>
        <rFont val="仿宋_GB2312"/>
        <charset val="134"/>
      </rPr>
      <t>调委会地址：克拉玛依区南新路</t>
    </r>
    <r>
      <rPr>
        <sz val="12"/>
        <color theme="1"/>
        <rFont val="Times New Roman"/>
        <charset val="134"/>
      </rPr>
      <t>16</t>
    </r>
    <r>
      <rPr>
        <sz val="12"/>
        <color theme="1"/>
        <rFont val="仿宋_GB2312"/>
        <charset val="134"/>
      </rPr>
      <t>号</t>
    </r>
  </si>
  <si>
    <r>
      <rPr>
        <sz val="12"/>
        <color theme="1"/>
        <rFont val="仿宋_GB2312"/>
        <charset val="134"/>
      </rPr>
      <t>肖胜兰</t>
    </r>
  </si>
  <si>
    <r>
      <rPr>
        <sz val="12"/>
        <color theme="1"/>
        <rFont val="仿宋_GB2312"/>
        <charset val="134"/>
      </rPr>
      <t>贺娜</t>
    </r>
  </si>
  <si>
    <r>
      <rPr>
        <sz val="12"/>
        <color theme="1"/>
        <rFont val="仿宋_GB2312"/>
        <charset val="134"/>
      </rPr>
      <t>赵莉</t>
    </r>
  </si>
  <si>
    <r>
      <rPr>
        <sz val="12"/>
        <color theme="1"/>
        <rFont val="仿宋_GB2312"/>
        <charset val="134"/>
      </rPr>
      <t>马志骋</t>
    </r>
  </si>
  <si>
    <r>
      <rPr>
        <sz val="12"/>
        <color theme="1"/>
        <rFont val="仿宋_GB2312"/>
        <charset val="134"/>
      </rPr>
      <t>党长庆</t>
    </r>
  </si>
  <si>
    <r>
      <rPr>
        <sz val="12"/>
        <color theme="1"/>
        <rFont val="仿宋_GB2312"/>
        <charset val="134"/>
      </rPr>
      <t>张静静</t>
    </r>
  </si>
  <si>
    <r>
      <rPr>
        <sz val="12"/>
        <color theme="1"/>
        <rFont val="仿宋_GB2312"/>
        <charset val="134"/>
      </rPr>
      <t>滕菲</t>
    </r>
  </si>
  <si>
    <r>
      <rPr>
        <sz val="12"/>
        <color theme="1"/>
        <rFont val="仿宋_GB2312"/>
        <charset val="134"/>
      </rPr>
      <t>十七、克拉玛依区昆仑街道南泉社区人民调解委员会</t>
    </r>
  </si>
  <si>
    <r>
      <rPr>
        <sz val="12"/>
        <color theme="1"/>
        <rFont val="仿宋_GB2312"/>
        <charset val="134"/>
      </rPr>
      <t>调委会地址：克拉玛依区东郊路</t>
    </r>
    <r>
      <rPr>
        <sz val="12"/>
        <color theme="1"/>
        <rFont val="Times New Roman"/>
        <charset val="134"/>
      </rPr>
      <t>4</t>
    </r>
    <r>
      <rPr>
        <sz val="12"/>
        <color theme="1"/>
        <rFont val="仿宋_GB2312"/>
        <charset val="134"/>
      </rPr>
      <t>号</t>
    </r>
  </si>
  <si>
    <r>
      <rPr>
        <sz val="12"/>
        <color theme="1"/>
        <rFont val="仿宋_GB2312"/>
        <charset val="134"/>
      </rPr>
      <t>孙莉</t>
    </r>
  </si>
  <si>
    <r>
      <rPr>
        <sz val="12"/>
        <color theme="1"/>
        <rFont val="仿宋_GB2312"/>
        <charset val="134"/>
      </rPr>
      <t>蒲伟伟</t>
    </r>
  </si>
  <si>
    <r>
      <rPr>
        <sz val="12"/>
        <color theme="1"/>
        <rFont val="仿宋_GB2312"/>
        <charset val="134"/>
      </rPr>
      <t>开塞尔江</t>
    </r>
  </si>
  <si>
    <r>
      <rPr>
        <sz val="12"/>
        <rFont val="仿宋_GB2312"/>
        <charset val="134"/>
      </rPr>
      <t>十八、克拉玛依区天山路街道古南社区人民调解委员会</t>
    </r>
  </si>
  <si>
    <r>
      <rPr>
        <sz val="12"/>
        <rFont val="仿宋_GB2312"/>
        <charset val="134"/>
      </rPr>
      <t>调委会地址：克拉玛依区红光路副</t>
    </r>
    <r>
      <rPr>
        <sz val="12"/>
        <rFont val="Times New Roman"/>
        <charset val="134"/>
      </rPr>
      <t>1</t>
    </r>
    <r>
      <rPr>
        <sz val="12"/>
        <rFont val="仿宋_GB2312"/>
        <charset val="134"/>
      </rPr>
      <t>号</t>
    </r>
  </si>
  <si>
    <r>
      <rPr>
        <sz val="12"/>
        <rFont val="仿宋_GB2312"/>
        <charset val="134"/>
      </rPr>
      <t>李坪</t>
    </r>
  </si>
  <si>
    <r>
      <rPr>
        <sz val="12"/>
        <rFont val="仿宋_GB2312"/>
        <charset val="134"/>
      </rPr>
      <t>胡</t>
    </r>
    <r>
      <rPr>
        <sz val="12"/>
        <rFont val="Times New Roman"/>
        <charset val="134"/>
      </rPr>
      <t xml:space="preserve">  </t>
    </r>
    <r>
      <rPr>
        <sz val="12"/>
        <rFont val="仿宋_GB2312"/>
        <charset val="134"/>
      </rPr>
      <t>婷</t>
    </r>
  </si>
  <si>
    <r>
      <rPr>
        <sz val="12"/>
        <rFont val="仿宋_GB2312"/>
        <charset val="134"/>
      </rPr>
      <t>王子墨</t>
    </r>
  </si>
  <si>
    <r>
      <rPr>
        <sz val="12"/>
        <rFont val="仿宋_GB2312"/>
        <charset val="134"/>
      </rPr>
      <t>胡媛媛</t>
    </r>
  </si>
  <si>
    <r>
      <rPr>
        <sz val="12"/>
        <rFont val="仿宋_GB2312"/>
        <charset val="134"/>
      </rPr>
      <t>轩周续</t>
    </r>
  </si>
  <si>
    <r>
      <rPr>
        <sz val="12"/>
        <rFont val="仿宋_GB2312"/>
        <charset val="134"/>
      </rPr>
      <t>十九、克拉玛依区天山路街道城西古北社区人民调解委员会</t>
    </r>
  </si>
  <si>
    <r>
      <rPr>
        <sz val="12"/>
        <rFont val="仿宋_GB2312"/>
        <charset val="134"/>
      </rPr>
      <t>调委会地址：西环路</t>
    </r>
    <r>
      <rPr>
        <sz val="12"/>
        <rFont val="Times New Roman"/>
        <charset val="134"/>
      </rPr>
      <t>52</t>
    </r>
    <r>
      <rPr>
        <sz val="12"/>
        <rFont val="仿宋_GB2312"/>
        <charset val="134"/>
      </rPr>
      <t>号</t>
    </r>
  </si>
  <si>
    <r>
      <rPr>
        <sz val="12"/>
        <rFont val="仿宋_GB2312"/>
        <charset val="134"/>
      </rPr>
      <t>付红达</t>
    </r>
  </si>
  <si>
    <r>
      <rPr>
        <sz val="12"/>
        <rFont val="仿宋_GB2312"/>
        <charset val="134"/>
      </rPr>
      <t>杨玉涛</t>
    </r>
  </si>
  <si>
    <r>
      <rPr>
        <sz val="12"/>
        <rFont val="仿宋_GB2312"/>
        <charset val="134"/>
      </rPr>
      <t>韩晨</t>
    </r>
  </si>
  <si>
    <r>
      <rPr>
        <sz val="12"/>
        <rFont val="仿宋_GB2312"/>
        <charset val="134"/>
      </rPr>
      <t>甘梅</t>
    </r>
  </si>
  <si>
    <r>
      <rPr>
        <sz val="12"/>
        <rFont val="仿宋_GB2312"/>
        <charset val="134"/>
      </rPr>
      <t>张媛</t>
    </r>
  </si>
  <si>
    <r>
      <rPr>
        <sz val="12"/>
        <rFont val="仿宋_GB2312"/>
        <charset val="134"/>
      </rPr>
      <t>朱</t>
    </r>
    <r>
      <rPr>
        <sz val="12"/>
        <rFont val="Times New Roman"/>
        <charset val="134"/>
      </rPr>
      <t xml:space="preserve"> </t>
    </r>
    <r>
      <rPr>
        <sz val="12"/>
        <rFont val="仿宋_GB2312"/>
        <charset val="134"/>
      </rPr>
      <t>敏</t>
    </r>
  </si>
  <si>
    <r>
      <rPr>
        <sz val="12"/>
        <rFont val="仿宋_GB2312"/>
        <charset val="134"/>
      </rPr>
      <t>二十、克拉玛依区天山路街道风华社区人民调解委员会</t>
    </r>
  </si>
  <si>
    <r>
      <rPr>
        <sz val="12"/>
        <rFont val="仿宋_GB2312"/>
        <charset val="134"/>
      </rPr>
      <t>调委会地址：西环路副</t>
    </r>
    <r>
      <rPr>
        <sz val="12"/>
        <rFont val="Times New Roman"/>
        <charset val="134"/>
      </rPr>
      <t>70</t>
    </r>
    <r>
      <rPr>
        <sz val="12"/>
        <rFont val="仿宋_GB2312"/>
        <charset val="134"/>
      </rPr>
      <t>号</t>
    </r>
  </si>
  <si>
    <r>
      <rPr>
        <sz val="12"/>
        <rFont val="仿宋_GB2312"/>
        <charset val="134"/>
      </rPr>
      <t>李沁剑</t>
    </r>
  </si>
  <si>
    <r>
      <rPr>
        <sz val="12"/>
        <rFont val="仿宋_GB2312"/>
        <charset val="134"/>
      </rPr>
      <t>谢书霞</t>
    </r>
  </si>
  <si>
    <r>
      <rPr>
        <sz val="12"/>
        <rFont val="仿宋_GB2312"/>
        <charset val="134"/>
      </rPr>
      <t>戴震峰</t>
    </r>
  </si>
  <si>
    <r>
      <rPr>
        <sz val="12"/>
        <rFont val="仿宋_GB2312"/>
        <charset val="134"/>
      </rPr>
      <t>于米提</t>
    </r>
    <r>
      <rPr>
        <sz val="12"/>
        <rFont val="Times New Roman"/>
        <charset val="134"/>
      </rPr>
      <t>·</t>
    </r>
    <r>
      <rPr>
        <sz val="12"/>
        <rFont val="仿宋_GB2312"/>
        <charset val="134"/>
      </rPr>
      <t>尼加提</t>
    </r>
  </si>
  <si>
    <r>
      <rPr>
        <sz val="12"/>
        <rFont val="仿宋_GB2312"/>
        <charset val="134"/>
      </rPr>
      <t>须兰英</t>
    </r>
  </si>
  <si>
    <r>
      <rPr>
        <sz val="12"/>
        <rFont val="仿宋_GB2312"/>
        <charset val="134"/>
      </rPr>
      <t>马艺菡</t>
    </r>
  </si>
  <si>
    <r>
      <rPr>
        <sz val="12"/>
        <rFont val="仿宋_GB2312"/>
        <charset val="134"/>
      </rPr>
      <t>谷雪蕾</t>
    </r>
  </si>
  <si>
    <r>
      <rPr>
        <sz val="12"/>
        <rFont val="仿宋_GB2312"/>
        <charset val="134"/>
      </rPr>
      <t>二十一、克拉玛依区天山路街道光明鸿雁社区人民调解委员会</t>
    </r>
  </si>
  <si>
    <r>
      <rPr>
        <sz val="12"/>
        <rFont val="仿宋_GB2312"/>
        <charset val="134"/>
      </rPr>
      <t>调委会地址：光明西路</t>
    </r>
    <r>
      <rPr>
        <sz val="12"/>
        <rFont val="Times New Roman"/>
        <charset val="134"/>
      </rPr>
      <t>20</t>
    </r>
    <r>
      <rPr>
        <sz val="12"/>
        <rFont val="仿宋_GB2312"/>
        <charset val="134"/>
      </rPr>
      <t>号</t>
    </r>
  </si>
  <si>
    <r>
      <rPr>
        <sz val="12"/>
        <rFont val="仿宋_GB2312"/>
        <charset val="134"/>
      </rPr>
      <t>岳红梅</t>
    </r>
  </si>
  <si>
    <r>
      <rPr>
        <sz val="12"/>
        <rFont val="仿宋_GB2312"/>
        <charset val="134"/>
      </rPr>
      <t>帕如克</t>
    </r>
    <r>
      <rPr>
        <sz val="12"/>
        <rFont val="Times New Roman"/>
        <charset val="134"/>
      </rPr>
      <t>·</t>
    </r>
    <r>
      <rPr>
        <sz val="12"/>
        <rFont val="仿宋_GB2312"/>
        <charset val="134"/>
      </rPr>
      <t>拍祖拉</t>
    </r>
  </si>
  <si>
    <r>
      <rPr>
        <sz val="12"/>
        <rFont val="仿宋_GB2312"/>
        <charset val="134"/>
      </rPr>
      <t>覃燕</t>
    </r>
  </si>
  <si>
    <r>
      <rPr>
        <sz val="12"/>
        <rFont val="仿宋_GB2312"/>
        <charset val="134"/>
      </rPr>
      <t>姚佳</t>
    </r>
  </si>
  <si>
    <r>
      <rPr>
        <sz val="12"/>
        <rFont val="仿宋_GB2312"/>
        <charset val="134"/>
      </rPr>
      <t>孙占芹</t>
    </r>
  </si>
  <si>
    <r>
      <rPr>
        <sz val="12"/>
        <rFont val="仿宋_GB2312"/>
        <charset val="134"/>
      </rPr>
      <t>古扎丽克孜</t>
    </r>
    <r>
      <rPr>
        <sz val="12"/>
        <rFont val="Times New Roman"/>
        <charset val="134"/>
      </rPr>
      <t>·</t>
    </r>
    <r>
      <rPr>
        <sz val="12"/>
        <rFont val="仿宋_GB2312"/>
        <charset val="134"/>
      </rPr>
      <t>吐尔逊</t>
    </r>
  </si>
  <si>
    <r>
      <rPr>
        <sz val="12"/>
        <rFont val="仿宋_GB2312"/>
        <charset val="134"/>
      </rPr>
      <t>二十二、克拉玛依区天山路街道国光光华社区人民调解委员会</t>
    </r>
  </si>
  <si>
    <r>
      <rPr>
        <sz val="12"/>
        <rFont val="仿宋_GB2312"/>
        <charset val="134"/>
      </rPr>
      <t>调委会地址：克拉玛依区塔河路</t>
    </r>
    <r>
      <rPr>
        <sz val="12"/>
        <rFont val="Times New Roman"/>
        <charset val="134"/>
      </rPr>
      <t>35</t>
    </r>
    <r>
      <rPr>
        <sz val="12"/>
        <rFont val="仿宋_GB2312"/>
        <charset val="134"/>
      </rPr>
      <t>号</t>
    </r>
  </si>
  <si>
    <r>
      <rPr>
        <sz val="12"/>
        <rFont val="仿宋_GB2312"/>
        <charset val="134"/>
      </rPr>
      <t>宋红娟</t>
    </r>
  </si>
  <si>
    <r>
      <rPr>
        <sz val="12"/>
        <rFont val="仿宋_GB2312"/>
        <charset val="134"/>
      </rPr>
      <t>冯滟</t>
    </r>
  </si>
  <si>
    <r>
      <rPr>
        <sz val="12"/>
        <rFont val="仿宋_GB2312"/>
        <charset val="134"/>
      </rPr>
      <t>蔡胜</t>
    </r>
  </si>
  <si>
    <r>
      <rPr>
        <sz val="12"/>
        <rFont val="仿宋_GB2312"/>
        <charset val="134"/>
      </rPr>
      <t>李兆梅</t>
    </r>
  </si>
  <si>
    <r>
      <rPr>
        <sz val="12"/>
        <rFont val="仿宋_GB2312"/>
        <charset val="134"/>
      </rPr>
      <t>二十三、克拉玛依区天山路街道和平人民调解委员会</t>
    </r>
  </si>
  <si>
    <r>
      <rPr>
        <sz val="12"/>
        <rFont val="仿宋_GB2312"/>
        <charset val="134"/>
      </rPr>
      <t>调委会地址：天山路</t>
    </r>
    <r>
      <rPr>
        <sz val="12"/>
        <rFont val="Times New Roman"/>
        <charset val="134"/>
      </rPr>
      <t>39</t>
    </r>
    <r>
      <rPr>
        <sz val="12"/>
        <rFont val="仿宋_GB2312"/>
        <charset val="134"/>
      </rPr>
      <t>号</t>
    </r>
  </si>
  <si>
    <r>
      <rPr>
        <sz val="12"/>
        <rFont val="仿宋_GB2312"/>
        <charset val="134"/>
      </rPr>
      <t>牛雷</t>
    </r>
  </si>
  <si>
    <r>
      <rPr>
        <sz val="12"/>
        <rFont val="仿宋_GB2312"/>
        <charset val="134"/>
      </rPr>
      <t>张</t>
    </r>
    <r>
      <rPr>
        <sz val="12"/>
        <rFont val="Times New Roman"/>
        <charset val="134"/>
      </rPr>
      <t xml:space="preserve">  </t>
    </r>
    <r>
      <rPr>
        <sz val="12"/>
        <rFont val="仿宋_GB2312"/>
        <charset val="134"/>
      </rPr>
      <t>丽</t>
    </r>
  </si>
  <si>
    <r>
      <rPr>
        <sz val="12"/>
        <rFont val="仿宋_GB2312"/>
        <charset val="134"/>
      </rPr>
      <t>艾西丁</t>
    </r>
    <r>
      <rPr>
        <sz val="12"/>
        <rFont val="Times New Roman"/>
        <charset val="134"/>
      </rPr>
      <t>·</t>
    </r>
    <r>
      <rPr>
        <sz val="12"/>
        <rFont val="仿宋_GB2312"/>
        <charset val="134"/>
      </rPr>
      <t>赛买提</t>
    </r>
  </si>
  <si>
    <r>
      <rPr>
        <sz val="12"/>
        <rFont val="仿宋_GB2312"/>
        <charset val="134"/>
      </rPr>
      <t>李富娟</t>
    </r>
  </si>
  <si>
    <r>
      <rPr>
        <sz val="12"/>
        <rFont val="仿宋_GB2312"/>
        <charset val="134"/>
      </rPr>
      <t>李高社</t>
    </r>
  </si>
  <si>
    <r>
      <rPr>
        <sz val="12"/>
        <rFont val="仿宋_GB2312"/>
        <charset val="134"/>
      </rPr>
      <t>赛亚尔</t>
    </r>
    <r>
      <rPr>
        <sz val="12"/>
        <rFont val="Times New Roman"/>
        <charset val="134"/>
      </rPr>
      <t>·</t>
    </r>
    <r>
      <rPr>
        <sz val="12"/>
        <rFont val="仿宋_GB2312"/>
        <charset val="134"/>
      </rPr>
      <t>麦苏木</t>
    </r>
  </si>
  <si>
    <r>
      <rPr>
        <sz val="12"/>
        <rFont val="仿宋_GB2312"/>
        <charset val="134"/>
      </rPr>
      <t>二十四、克拉玛依区天山路街道建工社区人民调解委员会</t>
    </r>
  </si>
  <si>
    <r>
      <rPr>
        <sz val="12"/>
        <rFont val="仿宋_GB2312"/>
        <charset val="134"/>
      </rPr>
      <t>调委会地址：塔河路</t>
    </r>
    <r>
      <rPr>
        <sz val="12"/>
        <rFont val="Times New Roman"/>
        <charset val="134"/>
      </rPr>
      <t>4</t>
    </r>
    <r>
      <rPr>
        <sz val="12"/>
        <rFont val="仿宋_GB2312"/>
        <charset val="134"/>
      </rPr>
      <t>号</t>
    </r>
  </si>
  <si>
    <r>
      <rPr>
        <sz val="12"/>
        <rFont val="仿宋_GB2312"/>
        <charset val="134"/>
      </rPr>
      <t>胡艳华</t>
    </r>
  </si>
  <si>
    <r>
      <rPr>
        <sz val="12"/>
        <rFont val="仿宋_GB2312"/>
        <charset val="134"/>
      </rPr>
      <t>王生军</t>
    </r>
  </si>
  <si>
    <r>
      <rPr>
        <sz val="12"/>
        <rFont val="仿宋_GB2312"/>
        <charset val="134"/>
      </rPr>
      <t>乌图那生</t>
    </r>
  </si>
  <si>
    <r>
      <rPr>
        <sz val="12"/>
        <rFont val="仿宋_GB2312"/>
        <charset val="134"/>
      </rPr>
      <t>夏东升</t>
    </r>
  </si>
  <si>
    <r>
      <rPr>
        <sz val="12"/>
        <rFont val="仿宋_GB2312"/>
        <charset val="134"/>
      </rPr>
      <t>刘克林</t>
    </r>
  </si>
  <si>
    <r>
      <rPr>
        <sz val="12"/>
        <rFont val="仿宋_GB2312"/>
        <charset val="134"/>
      </rPr>
      <t>王亚丽</t>
    </r>
  </si>
  <si>
    <r>
      <rPr>
        <sz val="12"/>
        <rFont val="仿宋_GB2312"/>
        <charset val="134"/>
      </rPr>
      <t>二十五、克拉玛依区天山路街道日和园社区人民调解委员会</t>
    </r>
  </si>
  <si>
    <r>
      <rPr>
        <sz val="12"/>
        <rFont val="仿宋_GB2312"/>
        <charset val="134"/>
      </rPr>
      <t>调委会地址：昆仑路</t>
    </r>
    <r>
      <rPr>
        <sz val="12"/>
        <rFont val="Times New Roman"/>
        <charset val="134"/>
      </rPr>
      <t>585</t>
    </r>
    <r>
      <rPr>
        <sz val="12"/>
        <rFont val="仿宋_GB2312"/>
        <charset val="134"/>
      </rPr>
      <t>号</t>
    </r>
  </si>
  <si>
    <r>
      <rPr>
        <sz val="12"/>
        <rFont val="仿宋_GB2312"/>
        <charset val="134"/>
      </rPr>
      <t>潘卫东</t>
    </r>
  </si>
  <si>
    <r>
      <rPr>
        <sz val="12"/>
        <rFont val="仿宋_GB2312"/>
        <charset val="134"/>
      </rPr>
      <t>马红萍</t>
    </r>
  </si>
  <si>
    <r>
      <rPr>
        <sz val="12"/>
        <rFont val="仿宋_GB2312"/>
        <charset val="134"/>
      </rPr>
      <t>李</t>
    </r>
    <r>
      <rPr>
        <sz val="12"/>
        <rFont val="Times New Roman"/>
        <charset val="134"/>
      </rPr>
      <t xml:space="preserve"> </t>
    </r>
    <r>
      <rPr>
        <sz val="12"/>
        <rFont val="仿宋_GB2312"/>
        <charset val="134"/>
      </rPr>
      <t>红</t>
    </r>
  </si>
  <si>
    <r>
      <rPr>
        <sz val="12"/>
        <rFont val="仿宋_GB2312"/>
        <charset val="134"/>
      </rPr>
      <t>刘</t>
    </r>
    <r>
      <rPr>
        <sz val="12"/>
        <rFont val="Times New Roman"/>
        <charset val="134"/>
      </rPr>
      <t xml:space="preserve"> </t>
    </r>
    <r>
      <rPr>
        <sz val="12"/>
        <rFont val="仿宋_GB2312"/>
        <charset val="134"/>
      </rPr>
      <t>飞</t>
    </r>
  </si>
  <si>
    <r>
      <rPr>
        <sz val="12"/>
        <rFont val="仿宋_GB2312"/>
        <charset val="134"/>
      </rPr>
      <t>汪新军</t>
    </r>
  </si>
  <si>
    <r>
      <rPr>
        <sz val="12"/>
        <rFont val="仿宋_GB2312"/>
        <charset val="134"/>
      </rPr>
      <t>曹春蕾</t>
    </r>
  </si>
  <si>
    <r>
      <rPr>
        <sz val="12"/>
        <rFont val="仿宋_GB2312"/>
        <charset val="134"/>
      </rPr>
      <t>吴焕新</t>
    </r>
  </si>
  <si>
    <r>
      <rPr>
        <sz val="12"/>
        <rFont val="仿宋_GB2312"/>
        <charset val="134"/>
      </rPr>
      <t>原惠琴</t>
    </r>
  </si>
  <si>
    <r>
      <rPr>
        <sz val="12"/>
        <rFont val="仿宋_GB2312"/>
        <charset val="134"/>
      </rPr>
      <t>二十六、克拉玛依区天山路街道森香水岸社区人民调解委员会</t>
    </r>
  </si>
  <si>
    <r>
      <rPr>
        <sz val="12"/>
        <rFont val="仿宋_GB2312"/>
        <charset val="134"/>
      </rPr>
      <t>调委会地址：西月潭天和楼</t>
    </r>
    <r>
      <rPr>
        <sz val="12"/>
        <rFont val="Times New Roman"/>
        <charset val="134"/>
      </rPr>
      <t>316-205</t>
    </r>
  </si>
  <si>
    <r>
      <rPr>
        <sz val="12"/>
        <rFont val="仿宋_GB2312"/>
        <charset val="134"/>
      </rPr>
      <t>吴宁新</t>
    </r>
  </si>
  <si>
    <r>
      <rPr>
        <sz val="12"/>
        <rFont val="仿宋_GB2312"/>
        <charset val="134"/>
      </rPr>
      <t>胡长燕</t>
    </r>
  </si>
  <si>
    <r>
      <rPr>
        <sz val="12"/>
        <rFont val="仿宋_GB2312"/>
        <charset val="134"/>
      </rPr>
      <t>蔡</t>
    </r>
    <r>
      <rPr>
        <sz val="12"/>
        <rFont val="Times New Roman"/>
        <charset val="134"/>
      </rPr>
      <t xml:space="preserve"> </t>
    </r>
    <r>
      <rPr>
        <sz val="12"/>
        <rFont val="仿宋_GB2312"/>
        <charset val="134"/>
      </rPr>
      <t>凯</t>
    </r>
  </si>
  <si>
    <r>
      <rPr>
        <sz val="12"/>
        <rFont val="仿宋_GB2312"/>
        <charset val="134"/>
      </rPr>
      <t>赵庆鑫</t>
    </r>
  </si>
  <si>
    <r>
      <rPr>
        <sz val="12"/>
        <rFont val="仿宋_GB2312"/>
        <charset val="134"/>
      </rPr>
      <t>买孜拉</t>
    </r>
  </si>
  <si>
    <r>
      <rPr>
        <sz val="12"/>
        <rFont val="仿宋_GB2312"/>
        <charset val="134"/>
      </rPr>
      <t>董淑琴</t>
    </r>
  </si>
  <si>
    <r>
      <rPr>
        <sz val="12"/>
        <rFont val="仿宋_GB2312"/>
        <charset val="134"/>
      </rPr>
      <t>许晨</t>
    </r>
  </si>
  <si>
    <r>
      <rPr>
        <sz val="12"/>
        <rFont val="仿宋_GB2312"/>
        <charset val="134"/>
      </rPr>
      <t>二十七、克拉玛依区天山路街道天山社区人民调解委员会</t>
    </r>
  </si>
  <si>
    <r>
      <rPr>
        <sz val="12"/>
        <rFont val="仿宋_GB2312"/>
        <charset val="134"/>
      </rPr>
      <t>调委会地址：天山小区</t>
    </r>
    <r>
      <rPr>
        <sz val="12"/>
        <rFont val="Times New Roman"/>
        <charset val="134"/>
      </rPr>
      <t>35</t>
    </r>
    <r>
      <rPr>
        <sz val="12"/>
        <rFont val="仿宋_GB2312"/>
        <charset val="134"/>
      </rPr>
      <t>栋旁红色楼房</t>
    </r>
  </si>
  <si>
    <r>
      <rPr>
        <sz val="12"/>
        <rFont val="仿宋_GB2312"/>
        <charset val="134"/>
      </rPr>
      <t>崔利</t>
    </r>
  </si>
  <si>
    <r>
      <rPr>
        <sz val="12"/>
        <rFont val="仿宋_GB2312"/>
        <charset val="134"/>
      </rPr>
      <t>徐青</t>
    </r>
  </si>
  <si>
    <r>
      <rPr>
        <sz val="12"/>
        <rFont val="仿宋_GB2312"/>
        <charset val="134"/>
      </rPr>
      <t>王玉</t>
    </r>
  </si>
  <si>
    <r>
      <rPr>
        <sz val="12"/>
        <rFont val="仿宋_GB2312"/>
        <charset val="134"/>
      </rPr>
      <t>牛梦笛</t>
    </r>
  </si>
  <si>
    <r>
      <rPr>
        <sz val="12"/>
        <rFont val="仿宋_GB2312"/>
        <charset val="134"/>
      </rPr>
      <t>阿迪拉</t>
    </r>
  </si>
  <si>
    <r>
      <rPr>
        <sz val="12"/>
        <rFont val="仿宋_GB2312"/>
        <charset val="134"/>
      </rPr>
      <t>刘</t>
    </r>
    <r>
      <rPr>
        <sz val="12"/>
        <rFont val="Times New Roman"/>
        <charset val="134"/>
      </rPr>
      <t xml:space="preserve"> </t>
    </r>
    <r>
      <rPr>
        <sz val="12"/>
        <rFont val="仿宋_GB2312"/>
        <charset val="134"/>
      </rPr>
      <t>浩</t>
    </r>
  </si>
  <si>
    <r>
      <rPr>
        <sz val="12"/>
        <rFont val="仿宋_GB2312"/>
        <charset val="134"/>
      </rPr>
      <t>二十八、克拉玛依区天山路街道西月潭社区人民调解委员会</t>
    </r>
  </si>
  <si>
    <r>
      <rPr>
        <sz val="12"/>
        <rFont val="仿宋_GB2312"/>
        <charset val="134"/>
      </rPr>
      <t>调委会地址：城西路</t>
    </r>
    <r>
      <rPr>
        <sz val="12"/>
        <rFont val="Times New Roman"/>
        <charset val="134"/>
      </rPr>
      <t>64</t>
    </r>
    <r>
      <rPr>
        <sz val="12"/>
        <rFont val="仿宋_GB2312"/>
        <charset val="134"/>
      </rPr>
      <t>号</t>
    </r>
  </si>
  <si>
    <r>
      <rPr>
        <sz val="12"/>
        <rFont val="仿宋_GB2312"/>
        <charset val="134"/>
      </rPr>
      <t>刘凡</t>
    </r>
  </si>
  <si>
    <r>
      <rPr>
        <sz val="12"/>
        <rFont val="仿宋_GB2312"/>
        <charset val="134"/>
      </rPr>
      <t>古丽米拉</t>
    </r>
    <r>
      <rPr>
        <sz val="12"/>
        <rFont val="Times New Roman"/>
        <charset val="134"/>
      </rPr>
      <t>·</t>
    </r>
    <r>
      <rPr>
        <sz val="12"/>
        <rFont val="仿宋_GB2312"/>
        <charset val="134"/>
      </rPr>
      <t>玉苏甫</t>
    </r>
  </si>
  <si>
    <r>
      <rPr>
        <sz val="12"/>
        <rFont val="仿宋_GB2312"/>
        <charset val="134"/>
      </rPr>
      <t>张晶</t>
    </r>
  </si>
  <si>
    <r>
      <rPr>
        <sz val="12"/>
        <rFont val="仿宋_GB2312"/>
        <charset val="134"/>
      </rPr>
      <t>张典兵</t>
    </r>
  </si>
  <si>
    <r>
      <rPr>
        <sz val="12"/>
        <rFont val="仿宋_GB2312"/>
        <charset val="134"/>
      </rPr>
      <t>齐文涛</t>
    </r>
  </si>
  <si>
    <r>
      <rPr>
        <sz val="12"/>
        <rFont val="仿宋_GB2312"/>
        <charset val="134"/>
      </rPr>
      <t>尚思</t>
    </r>
    <r>
      <rPr>
        <sz val="12"/>
        <rFont val="宋体"/>
        <charset val="134"/>
      </rPr>
      <t>梣</t>
    </r>
  </si>
  <si>
    <r>
      <rPr>
        <sz val="12"/>
        <rFont val="仿宋_GB2312"/>
        <charset val="134"/>
      </rPr>
      <t>高风琴</t>
    </r>
  </si>
  <si>
    <r>
      <rPr>
        <sz val="12"/>
        <rFont val="仿宋_GB2312"/>
        <charset val="134"/>
      </rPr>
      <t>二十九、克拉玛依区天山路街道油北社区人民调解委员会</t>
    </r>
  </si>
  <si>
    <r>
      <rPr>
        <sz val="12"/>
        <rFont val="仿宋_GB2312"/>
        <charset val="134"/>
      </rPr>
      <t>调委会地址：鸿雁路</t>
    </r>
    <r>
      <rPr>
        <sz val="12"/>
        <rFont val="Times New Roman"/>
        <charset val="134"/>
      </rPr>
      <t>42</t>
    </r>
    <r>
      <rPr>
        <sz val="12"/>
        <rFont val="仿宋_GB2312"/>
        <charset val="134"/>
      </rPr>
      <t>号</t>
    </r>
  </si>
  <si>
    <r>
      <rPr>
        <sz val="12"/>
        <rFont val="仿宋_GB2312"/>
        <charset val="134"/>
      </rPr>
      <t>衣帕尔</t>
    </r>
  </si>
  <si>
    <r>
      <rPr>
        <sz val="12"/>
        <rFont val="仿宋_GB2312"/>
        <charset val="134"/>
      </rPr>
      <t>阿依古力</t>
    </r>
    <r>
      <rPr>
        <sz val="12"/>
        <rFont val="Times New Roman"/>
        <charset val="134"/>
      </rPr>
      <t>·</t>
    </r>
    <r>
      <rPr>
        <sz val="12"/>
        <rFont val="仿宋_GB2312"/>
        <charset val="134"/>
      </rPr>
      <t>莫拉洪</t>
    </r>
  </si>
  <si>
    <r>
      <rPr>
        <sz val="12"/>
        <rFont val="仿宋_GB2312"/>
        <charset val="134"/>
      </rPr>
      <t>库丽娜</t>
    </r>
    <r>
      <rPr>
        <sz val="12"/>
        <rFont val="Times New Roman"/>
        <charset val="134"/>
      </rPr>
      <t>·</t>
    </r>
    <r>
      <rPr>
        <sz val="12"/>
        <rFont val="仿宋_GB2312"/>
        <charset val="134"/>
      </rPr>
      <t>波拉提</t>
    </r>
  </si>
  <si>
    <r>
      <rPr>
        <sz val="12"/>
        <rFont val="仿宋_GB2312"/>
        <charset val="134"/>
      </rPr>
      <t>叶斯木汗</t>
    </r>
  </si>
  <si>
    <r>
      <rPr>
        <sz val="12"/>
        <rFont val="仿宋_GB2312"/>
        <charset val="134"/>
      </rPr>
      <t>罗江</t>
    </r>
  </si>
  <si>
    <r>
      <rPr>
        <sz val="12"/>
        <rFont val="仿宋_GB2312"/>
        <charset val="134"/>
      </rPr>
      <t>叶会龙</t>
    </r>
  </si>
  <si>
    <r>
      <rPr>
        <sz val="12"/>
        <rFont val="仿宋_GB2312"/>
        <charset val="134"/>
      </rPr>
      <t>木哈塔尔</t>
    </r>
    <r>
      <rPr>
        <sz val="12"/>
        <rFont val="Times New Roman"/>
        <charset val="134"/>
      </rPr>
      <t>·</t>
    </r>
    <r>
      <rPr>
        <sz val="12"/>
        <rFont val="仿宋_GB2312"/>
        <charset val="134"/>
      </rPr>
      <t>坎吉</t>
    </r>
  </si>
  <si>
    <r>
      <rPr>
        <sz val="12"/>
        <rFont val="仿宋_GB2312"/>
        <charset val="134"/>
      </rPr>
      <t>周燕</t>
    </r>
  </si>
  <si>
    <r>
      <rPr>
        <sz val="12"/>
        <rFont val="仿宋_GB2312"/>
        <charset val="134"/>
      </rPr>
      <t>三十、克拉玛依区天山路街道油南红光社区人民调解委员会</t>
    </r>
  </si>
  <si>
    <r>
      <rPr>
        <sz val="12"/>
        <rFont val="仿宋_GB2312"/>
        <charset val="134"/>
      </rPr>
      <t>调委会地址：鸿雁路</t>
    </r>
    <r>
      <rPr>
        <sz val="12"/>
        <rFont val="Times New Roman"/>
        <charset val="134"/>
      </rPr>
      <t>53</t>
    </r>
    <r>
      <rPr>
        <sz val="12"/>
        <rFont val="仿宋_GB2312"/>
        <charset val="134"/>
      </rPr>
      <t>号</t>
    </r>
  </si>
  <si>
    <r>
      <rPr>
        <sz val="12"/>
        <rFont val="仿宋_GB2312"/>
        <charset val="134"/>
      </rPr>
      <t>王全红</t>
    </r>
  </si>
  <si>
    <r>
      <rPr>
        <sz val="12"/>
        <rFont val="仿宋_GB2312"/>
        <charset val="134"/>
      </rPr>
      <t>段朝阳</t>
    </r>
  </si>
  <si>
    <r>
      <rPr>
        <sz val="12"/>
        <rFont val="仿宋_GB2312"/>
        <charset val="134"/>
      </rPr>
      <t>罗</t>
    </r>
    <r>
      <rPr>
        <sz val="12"/>
        <rFont val="Times New Roman"/>
        <charset val="134"/>
      </rPr>
      <t xml:space="preserve"> </t>
    </r>
    <r>
      <rPr>
        <sz val="12"/>
        <rFont val="仿宋_GB2312"/>
        <charset val="134"/>
      </rPr>
      <t>丹</t>
    </r>
  </si>
  <si>
    <r>
      <rPr>
        <sz val="12"/>
        <rFont val="仿宋_GB2312"/>
        <charset val="134"/>
      </rPr>
      <t>蔡万雄</t>
    </r>
  </si>
  <si>
    <r>
      <rPr>
        <sz val="12"/>
        <rFont val="仿宋_GB2312"/>
        <charset val="134"/>
      </rPr>
      <t>杜诗韵</t>
    </r>
  </si>
  <si>
    <r>
      <rPr>
        <sz val="12"/>
        <rFont val="仿宋_GB2312"/>
        <charset val="134"/>
      </rPr>
      <t>古力格娜</t>
    </r>
    <r>
      <rPr>
        <sz val="12"/>
        <rFont val="Times New Roman"/>
        <charset val="134"/>
      </rPr>
      <t>·</t>
    </r>
    <r>
      <rPr>
        <sz val="12"/>
        <rFont val="仿宋_GB2312"/>
        <charset val="134"/>
      </rPr>
      <t>迪木拉提</t>
    </r>
  </si>
  <si>
    <r>
      <rPr>
        <sz val="12"/>
        <rFont val="仿宋_GB2312"/>
        <charset val="134"/>
      </rPr>
      <t>达力汗</t>
    </r>
    <r>
      <rPr>
        <sz val="12"/>
        <rFont val="Times New Roman"/>
        <charset val="134"/>
      </rPr>
      <t>·</t>
    </r>
    <r>
      <rPr>
        <sz val="12"/>
        <rFont val="仿宋_GB2312"/>
        <charset val="134"/>
      </rPr>
      <t>木塔里甫</t>
    </r>
  </si>
  <si>
    <r>
      <rPr>
        <sz val="12"/>
        <rFont val="仿宋_GB2312"/>
        <charset val="134"/>
      </rPr>
      <t>三十一、克拉玛依区天山路街道幸福社区人民调解委员会</t>
    </r>
  </si>
  <si>
    <r>
      <rPr>
        <sz val="12"/>
        <rFont val="仿宋_GB2312"/>
        <charset val="134"/>
      </rPr>
      <t>调委会地址：克拉玛依区友谊路</t>
    </r>
    <r>
      <rPr>
        <sz val="12"/>
        <rFont val="Times New Roman"/>
        <charset val="134"/>
      </rPr>
      <t>91</t>
    </r>
    <r>
      <rPr>
        <sz val="12"/>
        <rFont val="仿宋_GB2312"/>
        <charset val="134"/>
      </rPr>
      <t>号</t>
    </r>
  </si>
  <si>
    <r>
      <rPr>
        <sz val="12"/>
        <rFont val="仿宋_GB2312"/>
        <charset val="134"/>
      </rPr>
      <t>黄保利</t>
    </r>
  </si>
  <si>
    <r>
      <rPr>
        <sz val="12"/>
        <rFont val="仿宋_GB2312"/>
        <charset val="134"/>
      </rPr>
      <t>王海燕</t>
    </r>
  </si>
  <si>
    <r>
      <rPr>
        <sz val="12"/>
        <rFont val="仿宋_GB2312"/>
        <charset val="134"/>
      </rPr>
      <t>米力拉依</t>
    </r>
    <r>
      <rPr>
        <sz val="12"/>
        <rFont val="Times New Roman"/>
        <charset val="134"/>
      </rPr>
      <t>·</t>
    </r>
    <r>
      <rPr>
        <sz val="12"/>
        <rFont val="仿宋_GB2312"/>
        <charset val="134"/>
      </rPr>
      <t>麦麦提依明</t>
    </r>
  </si>
  <si>
    <r>
      <rPr>
        <sz val="12"/>
        <rFont val="仿宋_GB2312"/>
        <charset val="134"/>
      </rPr>
      <t>陈星</t>
    </r>
  </si>
  <si>
    <r>
      <rPr>
        <sz val="12"/>
        <rFont val="仿宋_GB2312"/>
        <charset val="134"/>
      </rPr>
      <t>许红艳</t>
    </r>
  </si>
  <si>
    <r>
      <rPr>
        <sz val="12"/>
        <rFont val="仿宋_GB2312"/>
        <charset val="134"/>
      </rPr>
      <t>徐学元</t>
    </r>
  </si>
  <si>
    <r>
      <rPr>
        <sz val="12"/>
        <color theme="1"/>
        <rFont val="仿宋_GB2312"/>
        <charset val="134"/>
      </rPr>
      <t>三十二、克拉玛依区胜利街道八一社区人民调解委员会</t>
    </r>
  </si>
  <si>
    <r>
      <rPr>
        <sz val="12"/>
        <color theme="1"/>
        <rFont val="仿宋_GB2312"/>
        <charset val="134"/>
      </rPr>
      <t>调委会地址：胜利路</t>
    </r>
    <r>
      <rPr>
        <sz val="12"/>
        <color theme="1"/>
        <rFont val="Times New Roman"/>
        <charset val="134"/>
      </rPr>
      <t>148</t>
    </r>
    <r>
      <rPr>
        <sz val="12"/>
        <color theme="1"/>
        <rFont val="仿宋_GB2312"/>
        <charset val="134"/>
      </rPr>
      <t>号</t>
    </r>
  </si>
  <si>
    <r>
      <rPr>
        <sz val="12"/>
        <color rgb="FF000000"/>
        <rFont val="Times New Roman"/>
        <charset val="134"/>
      </rPr>
      <t xml:space="preserve">  </t>
    </r>
    <r>
      <rPr>
        <sz val="12"/>
        <color rgb="FF000000"/>
        <rFont val="仿宋_GB2312"/>
        <charset val="134"/>
      </rPr>
      <t>内容</t>
    </r>
    <r>
      <rPr>
        <sz val="12"/>
        <color rgb="FF000000"/>
        <rFont val="Times New Roman"/>
        <charset val="134"/>
      </rPr>
      <t xml:space="preserve">
 </t>
    </r>
    <r>
      <rPr>
        <sz val="12"/>
        <color rgb="FF000000"/>
        <rFont val="仿宋_GB2312"/>
        <charset val="134"/>
      </rPr>
      <t>项目</t>
    </r>
  </si>
  <si>
    <r>
      <rPr>
        <sz val="12"/>
        <color rgb="FF000000"/>
        <rFont val="仿宋_GB2312"/>
        <charset val="134"/>
      </rPr>
      <t>序号</t>
    </r>
  </si>
  <si>
    <r>
      <rPr>
        <sz val="12"/>
        <color rgb="FF000000"/>
        <rFont val="仿宋_GB2312"/>
        <charset val="134"/>
      </rPr>
      <t>姓名</t>
    </r>
  </si>
  <si>
    <r>
      <rPr>
        <sz val="12"/>
        <color rgb="FF000000"/>
        <rFont val="仿宋_GB2312"/>
        <charset val="134"/>
      </rPr>
      <t>性别</t>
    </r>
  </si>
  <si>
    <r>
      <rPr>
        <sz val="12"/>
        <color theme="1"/>
        <rFont val="仿宋_GB2312"/>
        <charset val="134"/>
      </rPr>
      <t>韩明辉</t>
    </r>
  </si>
  <si>
    <r>
      <rPr>
        <sz val="12"/>
        <color theme="1"/>
        <rFont val="仿宋_GB2312"/>
        <charset val="134"/>
      </rPr>
      <t>王进平</t>
    </r>
  </si>
  <si>
    <r>
      <rPr>
        <sz val="12"/>
        <color theme="1"/>
        <rFont val="仿宋_GB2312"/>
        <charset val="134"/>
      </rPr>
      <t>侯典川</t>
    </r>
  </si>
  <si>
    <r>
      <rPr>
        <sz val="12"/>
        <color theme="1"/>
        <rFont val="仿宋_GB2312"/>
        <charset val="134"/>
      </rPr>
      <t>张锦</t>
    </r>
  </si>
  <si>
    <r>
      <rPr>
        <sz val="12"/>
        <color theme="1"/>
        <rFont val="仿宋_GB2312"/>
        <charset val="134"/>
      </rPr>
      <t>王文</t>
    </r>
  </si>
  <si>
    <r>
      <rPr>
        <sz val="12"/>
        <color theme="1"/>
        <rFont val="仿宋_GB2312"/>
        <charset val="134"/>
      </rPr>
      <t>吴玉娟</t>
    </r>
  </si>
  <si>
    <r>
      <rPr>
        <sz val="12"/>
        <color theme="1"/>
        <rFont val="仿宋_GB2312"/>
        <charset val="134"/>
      </rPr>
      <t>卡德丽娅</t>
    </r>
    <r>
      <rPr>
        <sz val="12"/>
        <color theme="1"/>
        <rFont val="Times New Roman"/>
        <charset val="134"/>
      </rPr>
      <t>·</t>
    </r>
    <r>
      <rPr>
        <sz val="12"/>
        <color theme="1"/>
        <rFont val="仿宋_GB2312"/>
        <charset val="134"/>
      </rPr>
      <t>艾山</t>
    </r>
  </si>
  <si>
    <r>
      <rPr>
        <sz val="12"/>
        <color theme="1"/>
        <rFont val="仿宋_GB2312"/>
        <charset val="134"/>
      </rPr>
      <t>三十三、克拉玛依区胜利街道红旗民主社区人民调解委员会</t>
    </r>
  </si>
  <si>
    <r>
      <rPr>
        <sz val="12"/>
        <color theme="1"/>
        <rFont val="仿宋_GB2312"/>
        <charset val="134"/>
      </rPr>
      <t>调委会地址</t>
    </r>
    <r>
      <rPr>
        <sz val="12"/>
        <color theme="1"/>
        <rFont val="Times New Roman"/>
        <charset val="134"/>
      </rPr>
      <t>:</t>
    </r>
    <r>
      <rPr>
        <sz val="12"/>
        <color theme="1"/>
        <rFont val="仿宋_GB2312"/>
        <charset val="134"/>
      </rPr>
      <t>前进路</t>
    </r>
    <r>
      <rPr>
        <sz val="12"/>
        <color theme="1"/>
        <rFont val="Times New Roman"/>
        <charset val="134"/>
      </rPr>
      <t>53</t>
    </r>
    <r>
      <rPr>
        <sz val="12"/>
        <color theme="1"/>
        <rFont val="仿宋_GB2312"/>
        <charset val="134"/>
      </rPr>
      <t>号</t>
    </r>
  </si>
  <si>
    <r>
      <rPr>
        <sz val="12"/>
        <color theme="1"/>
        <rFont val="仿宋_GB2312"/>
        <charset val="134"/>
      </rPr>
      <t>冯忆</t>
    </r>
  </si>
  <si>
    <r>
      <rPr>
        <sz val="12"/>
        <color rgb="FF000000"/>
        <rFont val="仿宋_GB2312"/>
        <charset val="134"/>
      </rPr>
      <t>程砚雪</t>
    </r>
  </si>
  <si>
    <r>
      <rPr>
        <sz val="12"/>
        <color rgb="FF000000"/>
        <rFont val="仿宋_GB2312"/>
        <charset val="134"/>
      </rPr>
      <t>亚地肯</t>
    </r>
    <r>
      <rPr>
        <sz val="12"/>
        <color rgb="FF000000"/>
        <rFont val="Times New Roman"/>
        <charset val="134"/>
      </rPr>
      <t>·</t>
    </r>
    <r>
      <rPr>
        <sz val="12"/>
        <color rgb="FF000000"/>
        <rFont val="仿宋_GB2312"/>
        <charset val="134"/>
      </rPr>
      <t>亚森江</t>
    </r>
  </si>
  <si>
    <r>
      <rPr>
        <sz val="12"/>
        <color rgb="FF000000"/>
        <rFont val="仿宋_GB2312"/>
        <charset val="134"/>
      </rPr>
      <t>赵鹏远</t>
    </r>
  </si>
  <si>
    <r>
      <rPr>
        <sz val="12"/>
        <color rgb="FF000000"/>
        <rFont val="仿宋_GB2312"/>
        <charset val="134"/>
      </rPr>
      <t>张换英</t>
    </r>
  </si>
  <si>
    <r>
      <rPr>
        <sz val="12"/>
        <color rgb="FF000000"/>
        <rFont val="仿宋_GB2312"/>
        <charset val="134"/>
      </rPr>
      <t>郭云竹</t>
    </r>
  </si>
  <si>
    <r>
      <rPr>
        <sz val="12"/>
        <color rgb="FF000000"/>
        <rFont val="仿宋_GB2312"/>
        <charset val="134"/>
      </rPr>
      <t>杨娟</t>
    </r>
  </si>
  <si>
    <r>
      <rPr>
        <sz val="12"/>
        <color rgb="FF000000"/>
        <rFont val="仿宋_GB2312"/>
        <charset val="134"/>
      </rPr>
      <t>李霞</t>
    </r>
  </si>
  <si>
    <r>
      <rPr>
        <sz val="12"/>
        <color rgb="FF000000"/>
        <rFont val="仿宋_GB2312"/>
        <charset val="134"/>
      </rPr>
      <t>赵世轩</t>
    </r>
  </si>
  <si>
    <r>
      <rPr>
        <sz val="12"/>
        <color theme="1"/>
        <rFont val="仿宋_GB2312"/>
        <charset val="134"/>
      </rPr>
      <t>三十四、</t>
    </r>
    <r>
      <rPr>
        <sz val="12"/>
        <color theme="1"/>
        <rFont val="Times New Roman"/>
        <charset val="134"/>
      </rPr>
      <t xml:space="preserve"> </t>
    </r>
    <r>
      <rPr>
        <sz val="12"/>
        <color theme="1"/>
        <rFont val="仿宋_GB2312"/>
        <charset val="134"/>
      </rPr>
      <t>克拉玛依区胜利街道红山社区人民调解委员会</t>
    </r>
  </si>
  <si>
    <r>
      <rPr>
        <sz val="12"/>
        <color theme="1"/>
        <rFont val="仿宋_GB2312"/>
        <charset val="134"/>
      </rPr>
      <t>调委会地址</t>
    </r>
    <r>
      <rPr>
        <sz val="12"/>
        <color theme="1"/>
        <rFont val="Times New Roman"/>
        <charset val="134"/>
      </rPr>
      <t>:</t>
    </r>
    <r>
      <rPr>
        <sz val="12"/>
        <color theme="1"/>
        <rFont val="仿宋_GB2312"/>
        <charset val="134"/>
      </rPr>
      <t>准噶尔路</t>
    </r>
    <r>
      <rPr>
        <sz val="12"/>
        <color theme="1"/>
        <rFont val="Times New Roman"/>
        <charset val="134"/>
      </rPr>
      <t>35</t>
    </r>
    <r>
      <rPr>
        <sz val="12"/>
        <color theme="1"/>
        <rFont val="仿宋_GB2312"/>
        <charset val="134"/>
      </rPr>
      <t>号</t>
    </r>
  </si>
  <si>
    <r>
      <rPr>
        <sz val="12"/>
        <color theme="1"/>
        <rFont val="仿宋_GB2312"/>
        <charset val="134"/>
      </rPr>
      <t>潘惠远</t>
    </r>
  </si>
  <si>
    <r>
      <rPr>
        <sz val="12"/>
        <color theme="1"/>
        <rFont val="仿宋_GB2312"/>
        <charset val="134"/>
      </rPr>
      <t>刘军权</t>
    </r>
  </si>
  <si>
    <r>
      <rPr>
        <sz val="12"/>
        <color theme="1"/>
        <rFont val="仿宋_GB2312"/>
        <charset val="134"/>
      </rPr>
      <t>周建</t>
    </r>
  </si>
  <si>
    <r>
      <rPr>
        <sz val="12"/>
        <color theme="1"/>
        <rFont val="仿宋_GB2312"/>
        <charset val="134"/>
      </rPr>
      <t>贺爱飞</t>
    </r>
  </si>
  <si>
    <r>
      <rPr>
        <sz val="12"/>
        <color theme="1"/>
        <rFont val="仿宋_GB2312"/>
        <charset val="134"/>
      </rPr>
      <t>丁莉</t>
    </r>
  </si>
  <si>
    <r>
      <rPr>
        <sz val="12"/>
        <color theme="1"/>
        <rFont val="仿宋_GB2312"/>
        <charset val="134"/>
      </rPr>
      <t>李明康</t>
    </r>
  </si>
  <si>
    <r>
      <rPr>
        <sz val="12"/>
        <color theme="1"/>
        <rFont val="仿宋_GB2312"/>
        <charset val="134"/>
      </rPr>
      <t>米热古丽</t>
    </r>
    <r>
      <rPr>
        <sz val="12"/>
        <color theme="1"/>
        <rFont val="Times New Roman"/>
        <charset val="134"/>
      </rPr>
      <t>·</t>
    </r>
    <r>
      <rPr>
        <sz val="12"/>
        <color theme="1"/>
        <rFont val="仿宋_GB2312"/>
        <charset val="134"/>
      </rPr>
      <t>米吉提</t>
    </r>
  </si>
  <si>
    <r>
      <rPr>
        <sz val="12"/>
        <color theme="1"/>
        <rFont val="仿宋_GB2312"/>
        <charset val="134"/>
      </rPr>
      <t>三十五、</t>
    </r>
    <r>
      <rPr>
        <sz val="12"/>
        <color theme="1"/>
        <rFont val="Times New Roman"/>
        <charset val="134"/>
      </rPr>
      <t xml:space="preserve"> </t>
    </r>
    <r>
      <rPr>
        <sz val="12"/>
        <color theme="1"/>
        <rFont val="仿宋_GB2312"/>
        <charset val="134"/>
      </rPr>
      <t>克拉玛依区胜利街道前进北社区人民调解委员会</t>
    </r>
  </si>
  <si>
    <r>
      <rPr>
        <sz val="12"/>
        <color theme="1"/>
        <rFont val="仿宋_GB2312"/>
        <charset val="134"/>
      </rPr>
      <t>调委会地址：前进纵二路</t>
    </r>
    <r>
      <rPr>
        <sz val="12"/>
        <color theme="1"/>
        <rFont val="Times New Roman"/>
        <charset val="134"/>
      </rPr>
      <t>16</t>
    </r>
    <r>
      <rPr>
        <sz val="12"/>
        <color theme="1"/>
        <rFont val="仿宋_GB2312"/>
        <charset val="134"/>
      </rPr>
      <t>号</t>
    </r>
  </si>
  <si>
    <r>
      <rPr>
        <sz val="12"/>
        <color rgb="FF000000"/>
        <rFont val="仿宋_GB2312"/>
        <charset val="134"/>
      </rPr>
      <t>高小英</t>
    </r>
  </si>
  <si>
    <r>
      <rPr>
        <sz val="12"/>
        <color rgb="FF000000"/>
        <rFont val="仿宋_GB2312"/>
        <charset val="134"/>
      </rPr>
      <t>古力娜孜</t>
    </r>
    <r>
      <rPr>
        <sz val="12"/>
        <color rgb="FF000000"/>
        <rFont val="Times New Roman"/>
        <charset val="134"/>
      </rPr>
      <t>·</t>
    </r>
    <r>
      <rPr>
        <sz val="12"/>
        <color rgb="FF000000"/>
        <rFont val="仿宋_GB2312"/>
        <charset val="134"/>
      </rPr>
      <t>色列哈孜</t>
    </r>
  </si>
  <si>
    <r>
      <rPr>
        <sz val="12"/>
        <color rgb="FF000000"/>
        <rFont val="仿宋_GB2312"/>
        <charset val="134"/>
      </rPr>
      <t>兰新荣</t>
    </r>
  </si>
  <si>
    <r>
      <rPr>
        <sz val="12"/>
        <color rgb="FF000000"/>
        <rFont val="仿宋_GB2312"/>
        <charset val="134"/>
      </rPr>
      <t>巴哈古力</t>
    </r>
    <r>
      <rPr>
        <sz val="12"/>
        <color rgb="FF000000"/>
        <rFont val="Times New Roman"/>
        <charset val="134"/>
      </rPr>
      <t>·</t>
    </r>
    <r>
      <rPr>
        <sz val="12"/>
        <color rgb="FF000000"/>
        <rFont val="仿宋_GB2312"/>
        <charset val="134"/>
      </rPr>
      <t>牙生</t>
    </r>
  </si>
  <si>
    <r>
      <rPr>
        <sz val="12"/>
        <color rgb="FF000000"/>
        <rFont val="仿宋_GB2312"/>
        <charset val="134"/>
      </rPr>
      <t>杨博雅</t>
    </r>
  </si>
  <si>
    <r>
      <rPr>
        <sz val="12"/>
        <color theme="1"/>
        <rFont val="仿宋_GB2312"/>
        <charset val="134"/>
      </rPr>
      <t>三十六、克拉玛依区胜利街道东风教育社区人民调解委员会</t>
    </r>
  </si>
  <si>
    <r>
      <rPr>
        <sz val="12"/>
        <color theme="1"/>
        <rFont val="仿宋_GB2312"/>
        <charset val="134"/>
      </rPr>
      <t>调委会地址：人民路</t>
    </r>
    <r>
      <rPr>
        <sz val="12"/>
        <color theme="1"/>
        <rFont val="Times New Roman"/>
        <charset val="134"/>
      </rPr>
      <t>9</t>
    </r>
    <r>
      <rPr>
        <sz val="12"/>
        <color theme="1"/>
        <rFont val="仿宋_GB2312"/>
        <charset val="134"/>
      </rPr>
      <t>号</t>
    </r>
  </si>
  <si>
    <r>
      <rPr>
        <sz val="12"/>
        <color rgb="FF000000"/>
        <rFont val="仿宋_GB2312"/>
        <charset val="134"/>
      </rPr>
      <t>尚寅东</t>
    </r>
  </si>
  <si>
    <r>
      <rPr>
        <sz val="12"/>
        <color rgb="FF000000"/>
        <rFont val="仿宋_GB2312"/>
        <charset val="134"/>
      </rPr>
      <t>严佟彤</t>
    </r>
  </si>
  <si>
    <r>
      <rPr>
        <sz val="12"/>
        <color rgb="FF000000"/>
        <rFont val="仿宋_GB2312"/>
        <charset val="134"/>
      </rPr>
      <t>陈汶希</t>
    </r>
  </si>
  <si>
    <r>
      <rPr>
        <sz val="12"/>
        <color rgb="FF000000"/>
        <rFont val="仿宋_GB2312"/>
        <charset val="134"/>
      </rPr>
      <t>单超</t>
    </r>
  </si>
  <si>
    <r>
      <rPr>
        <sz val="12"/>
        <color rgb="FF000000"/>
        <rFont val="仿宋_GB2312"/>
        <charset val="134"/>
      </rPr>
      <t>米尔班</t>
    </r>
  </si>
  <si>
    <r>
      <rPr>
        <sz val="12"/>
        <color theme="1"/>
        <rFont val="仿宋_GB2312"/>
        <charset val="134"/>
      </rPr>
      <t>三十七、克拉玛依区胜利街道胜利社区人民调解委员会</t>
    </r>
  </si>
  <si>
    <r>
      <rPr>
        <sz val="12"/>
        <color theme="1"/>
        <rFont val="仿宋_GB2312"/>
        <charset val="134"/>
      </rPr>
      <t>调委会地址：交通路</t>
    </r>
    <r>
      <rPr>
        <sz val="12"/>
        <color theme="1"/>
        <rFont val="Times New Roman"/>
        <charset val="134"/>
      </rPr>
      <t>1</t>
    </r>
    <r>
      <rPr>
        <sz val="12"/>
        <color theme="1"/>
        <rFont val="仿宋_GB2312"/>
        <charset val="134"/>
      </rPr>
      <t>号</t>
    </r>
  </si>
  <si>
    <r>
      <rPr>
        <sz val="12"/>
        <color rgb="FF000000"/>
        <rFont val="仿宋_GB2312"/>
        <charset val="134"/>
      </rPr>
      <t>比丽克斯</t>
    </r>
    <r>
      <rPr>
        <sz val="12"/>
        <color rgb="FF000000"/>
        <rFont val="Times New Roman"/>
        <charset val="134"/>
      </rPr>
      <t>·</t>
    </r>
    <r>
      <rPr>
        <sz val="12"/>
        <color rgb="FF000000"/>
        <rFont val="仿宋_GB2312"/>
        <charset val="134"/>
      </rPr>
      <t>木明</t>
    </r>
  </si>
  <si>
    <r>
      <rPr>
        <sz val="12"/>
        <color theme="1"/>
        <rFont val="仿宋_GB2312"/>
        <charset val="134"/>
      </rPr>
      <t>郭雪昀</t>
    </r>
  </si>
  <si>
    <r>
      <rPr>
        <sz val="12"/>
        <color theme="1"/>
        <rFont val="仿宋_GB2312"/>
        <charset val="134"/>
      </rPr>
      <t>曾春玲</t>
    </r>
  </si>
  <si>
    <r>
      <rPr>
        <sz val="12"/>
        <color rgb="FF000000"/>
        <rFont val="仿宋_GB2312"/>
        <charset val="134"/>
      </rPr>
      <t>张辉</t>
    </r>
    <r>
      <rPr>
        <sz val="12"/>
        <color rgb="FF000000"/>
        <rFont val="Times New Roman"/>
        <charset val="134"/>
      </rPr>
      <t xml:space="preserve"> </t>
    </r>
  </si>
  <si>
    <r>
      <rPr>
        <sz val="12"/>
        <rFont val="仿宋_GB2312"/>
        <charset val="134"/>
      </rPr>
      <t>赵敏</t>
    </r>
  </si>
  <si>
    <r>
      <rPr>
        <sz val="12"/>
        <color theme="1"/>
        <rFont val="仿宋_GB2312"/>
        <charset val="134"/>
      </rPr>
      <t>三十八、克拉玛依区胜利街道黎明曙光社区人民调解委员会</t>
    </r>
  </si>
  <si>
    <r>
      <rPr>
        <sz val="12"/>
        <color theme="1"/>
        <rFont val="仿宋_GB2312"/>
        <charset val="134"/>
      </rPr>
      <t>调委会地址：红旗路</t>
    </r>
    <r>
      <rPr>
        <sz val="12"/>
        <color theme="1"/>
        <rFont val="Times New Roman"/>
        <charset val="134"/>
      </rPr>
      <t>8</t>
    </r>
    <r>
      <rPr>
        <sz val="12"/>
        <color theme="1"/>
        <rFont val="仿宋_GB2312"/>
        <charset val="134"/>
      </rPr>
      <t>号</t>
    </r>
  </si>
  <si>
    <r>
      <rPr>
        <sz val="12"/>
        <color rgb="FF000000"/>
        <rFont val="仿宋_GB2312"/>
        <charset val="134"/>
      </rPr>
      <t>陈翠</t>
    </r>
  </si>
  <si>
    <r>
      <rPr>
        <sz val="12"/>
        <color rgb="FF000000"/>
        <rFont val="仿宋_GB2312"/>
        <charset val="134"/>
      </rPr>
      <t>王馨墨</t>
    </r>
  </si>
  <si>
    <r>
      <rPr>
        <sz val="12"/>
        <color rgb="FF000000"/>
        <rFont val="仿宋_GB2312"/>
        <charset val="134"/>
      </rPr>
      <t>王斌</t>
    </r>
  </si>
  <si>
    <r>
      <rPr>
        <sz val="12"/>
        <color rgb="FF000000"/>
        <rFont val="仿宋_GB2312"/>
        <charset val="134"/>
      </rPr>
      <t>方婷婷</t>
    </r>
  </si>
  <si>
    <r>
      <rPr>
        <sz val="12"/>
        <color rgb="FF000000"/>
        <rFont val="仿宋_GB2312"/>
        <charset val="134"/>
      </rPr>
      <t>帕提曼</t>
    </r>
    <r>
      <rPr>
        <sz val="12"/>
        <color rgb="FF000000"/>
        <rFont val="Times New Roman"/>
        <charset val="134"/>
      </rPr>
      <t>·</t>
    </r>
    <r>
      <rPr>
        <sz val="12"/>
        <color rgb="FF000000"/>
        <rFont val="仿宋_GB2312"/>
        <charset val="134"/>
      </rPr>
      <t>依明</t>
    </r>
  </si>
  <si>
    <r>
      <rPr>
        <sz val="12"/>
        <color theme="1"/>
        <rFont val="仿宋_GB2312"/>
        <charset val="134"/>
      </rPr>
      <t>三十九、克拉玛依区胜利街道长征社区人民调解委员会</t>
    </r>
  </si>
  <si>
    <r>
      <rPr>
        <sz val="12"/>
        <color theme="1"/>
        <rFont val="仿宋_GB2312"/>
        <charset val="134"/>
      </rPr>
      <t>调委会地址：准噶尔路</t>
    </r>
    <r>
      <rPr>
        <sz val="12"/>
        <color theme="1"/>
        <rFont val="Times New Roman"/>
        <charset val="134"/>
      </rPr>
      <t>46</t>
    </r>
    <r>
      <rPr>
        <sz val="12"/>
        <color theme="1"/>
        <rFont val="仿宋_GB2312"/>
        <charset val="134"/>
      </rPr>
      <t>号</t>
    </r>
  </si>
  <si>
    <r>
      <rPr>
        <sz val="12"/>
        <color theme="1"/>
        <rFont val="仿宋_GB2312"/>
        <charset val="134"/>
      </rPr>
      <t>李雅青</t>
    </r>
  </si>
  <si>
    <r>
      <rPr>
        <sz val="12"/>
        <color theme="1"/>
        <rFont val="仿宋_GB2312"/>
        <charset val="134"/>
      </rPr>
      <t>迪丽努尔</t>
    </r>
  </si>
  <si>
    <r>
      <rPr>
        <sz val="12"/>
        <color rgb="FF000000"/>
        <rFont val="仿宋_GB2312"/>
        <charset val="134"/>
      </rPr>
      <t>任丹静</t>
    </r>
  </si>
  <si>
    <r>
      <rPr>
        <sz val="12"/>
        <color rgb="FF000000"/>
        <rFont val="仿宋_GB2312"/>
        <charset val="134"/>
      </rPr>
      <t>胡婉英</t>
    </r>
  </si>
  <si>
    <r>
      <rPr>
        <sz val="12"/>
        <color rgb="FF000000"/>
        <rFont val="仿宋_GB2312"/>
        <charset val="134"/>
      </rPr>
      <t>马忠萍</t>
    </r>
  </si>
  <si>
    <r>
      <rPr>
        <sz val="12"/>
        <color theme="1"/>
        <rFont val="仿宋_GB2312"/>
        <charset val="134"/>
      </rPr>
      <t>徐秀英</t>
    </r>
  </si>
  <si>
    <r>
      <rPr>
        <sz val="12"/>
        <color theme="1"/>
        <rFont val="仿宋_GB2312"/>
        <charset val="134"/>
      </rPr>
      <t>阿里米拉</t>
    </r>
  </si>
  <si>
    <r>
      <rPr>
        <sz val="12"/>
        <color theme="1"/>
        <rFont val="仿宋_GB2312"/>
        <charset val="134"/>
      </rPr>
      <t>四十、克拉玛依区胜利街道韶山红星社区人民调解委员会</t>
    </r>
  </si>
  <si>
    <r>
      <rPr>
        <sz val="12"/>
        <color theme="1"/>
        <rFont val="仿宋_GB2312"/>
        <charset val="134"/>
      </rPr>
      <t>调委会地址：红星路</t>
    </r>
    <r>
      <rPr>
        <sz val="12"/>
        <color theme="1"/>
        <rFont val="Times New Roman"/>
        <charset val="134"/>
      </rPr>
      <t>31</t>
    </r>
    <r>
      <rPr>
        <sz val="12"/>
        <color theme="1"/>
        <rFont val="仿宋_GB2312"/>
        <charset val="134"/>
      </rPr>
      <t>号</t>
    </r>
  </si>
  <si>
    <r>
      <rPr>
        <sz val="12"/>
        <color rgb="FF000000"/>
        <rFont val="仿宋_GB2312"/>
        <charset val="134"/>
      </rPr>
      <t>龚耀菲</t>
    </r>
  </si>
  <si>
    <r>
      <rPr>
        <sz val="12"/>
        <color rgb="FF000000"/>
        <rFont val="仿宋_GB2312"/>
        <charset val="134"/>
      </rPr>
      <t>兰云飞</t>
    </r>
  </si>
  <si>
    <r>
      <rPr>
        <sz val="12"/>
        <color rgb="FF000000"/>
        <rFont val="仿宋_GB2312"/>
        <charset val="134"/>
      </rPr>
      <t>李铁璞</t>
    </r>
  </si>
  <si>
    <r>
      <rPr>
        <sz val="12"/>
        <color rgb="FF000000"/>
        <rFont val="仿宋_GB2312"/>
        <charset val="134"/>
      </rPr>
      <t>种浩</t>
    </r>
  </si>
  <si>
    <r>
      <rPr>
        <sz val="12"/>
        <color rgb="FF000000"/>
        <rFont val="仿宋_GB2312"/>
        <charset val="134"/>
      </rPr>
      <t>魏瑞杰</t>
    </r>
  </si>
  <si>
    <r>
      <rPr>
        <sz val="12"/>
        <color theme="1"/>
        <rFont val="仿宋_GB2312"/>
        <charset val="134"/>
      </rPr>
      <t>四十一、克拉玛依区胜利街道石油工人社区人民调解委员会</t>
    </r>
  </si>
  <si>
    <r>
      <rPr>
        <sz val="12"/>
        <color theme="1"/>
        <rFont val="仿宋_GB2312"/>
        <charset val="134"/>
      </rPr>
      <t>调委会地址：胜利路</t>
    </r>
    <r>
      <rPr>
        <sz val="12"/>
        <color theme="1"/>
        <rFont val="Times New Roman"/>
        <charset val="134"/>
      </rPr>
      <t>65</t>
    </r>
    <r>
      <rPr>
        <sz val="12"/>
        <color theme="1"/>
        <rFont val="仿宋_GB2312"/>
        <charset val="134"/>
      </rPr>
      <t>号</t>
    </r>
  </si>
  <si>
    <r>
      <rPr>
        <sz val="12"/>
        <color theme="1"/>
        <rFont val="仿宋_GB2312"/>
        <charset val="134"/>
      </rPr>
      <t>杨景伊</t>
    </r>
  </si>
  <si>
    <r>
      <rPr>
        <sz val="12"/>
        <color theme="1"/>
        <rFont val="仿宋_GB2312"/>
        <charset val="134"/>
      </rPr>
      <t>董娟</t>
    </r>
  </si>
  <si>
    <r>
      <rPr>
        <sz val="12"/>
        <color theme="1"/>
        <rFont val="仿宋_GB2312"/>
        <charset val="134"/>
      </rPr>
      <t>李双地</t>
    </r>
  </si>
  <si>
    <r>
      <rPr>
        <sz val="12"/>
        <color theme="1"/>
        <rFont val="仿宋_GB2312"/>
        <charset val="134"/>
      </rPr>
      <t>于哲希</t>
    </r>
  </si>
  <si>
    <r>
      <rPr>
        <sz val="12"/>
        <color rgb="FF000000"/>
        <rFont val="仿宋_GB2312"/>
        <charset val="134"/>
      </rPr>
      <t>王建萍</t>
    </r>
  </si>
  <si>
    <r>
      <rPr>
        <sz val="12"/>
        <color theme="1"/>
        <rFont val="仿宋_GB2312"/>
        <charset val="134"/>
      </rPr>
      <t>阿孜古丽</t>
    </r>
  </si>
  <si>
    <r>
      <rPr>
        <sz val="12"/>
        <color rgb="FF000000"/>
        <rFont val="仿宋_GB2312"/>
        <charset val="134"/>
      </rPr>
      <t>木里丹</t>
    </r>
  </si>
  <si>
    <r>
      <rPr>
        <sz val="12"/>
        <color theme="1"/>
        <rFont val="仿宋_GB2312"/>
        <charset val="134"/>
      </rPr>
      <t>四十二、克拉玛依区胜利街道拓湖社区人民调解委员会</t>
    </r>
  </si>
  <si>
    <r>
      <rPr>
        <sz val="12"/>
        <color theme="1"/>
        <rFont val="仿宋_GB2312"/>
        <charset val="134"/>
      </rPr>
      <t>调委会地址：拓湖路</t>
    </r>
    <r>
      <rPr>
        <sz val="12"/>
        <color theme="1"/>
        <rFont val="Times New Roman"/>
        <charset val="134"/>
      </rPr>
      <t>16</t>
    </r>
    <r>
      <rPr>
        <sz val="12"/>
        <color theme="1"/>
        <rFont val="仿宋_GB2312"/>
        <charset val="134"/>
      </rPr>
      <t>号</t>
    </r>
  </si>
  <si>
    <r>
      <rPr>
        <sz val="12"/>
        <color theme="1"/>
        <rFont val="仿宋_GB2312"/>
        <charset val="134"/>
      </rPr>
      <t>李春玉</t>
    </r>
  </si>
  <si>
    <r>
      <rPr>
        <sz val="12"/>
        <color rgb="FF000000"/>
        <rFont val="仿宋_GB2312"/>
        <charset val="134"/>
      </rPr>
      <t>马长森</t>
    </r>
  </si>
  <si>
    <r>
      <rPr>
        <sz val="12"/>
        <color theme="1"/>
        <rFont val="仿宋_GB2312"/>
        <charset val="134"/>
      </rPr>
      <t>孟璐</t>
    </r>
  </si>
  <si>
    <r>
      <rPr>
        <sz val="12"/>
        <color rgb="FF000000"/>
        <rFont val="仿宋_GB2312"/>
        <charset val="134"/>
      </rPr>
      <t>沙都哈什</t>
    </r>
  </si>
  <si>
    <r>
      <rPr>
        <sz val="12"/>
        <color theme="1"/>
        <rFont val="仿宋_GB2312"/>
        <charset val="134"/>
      </rPr>
      <t>时帅帅</t>
    </r>
  </si>
  <si>
    <r>
      <rPr>
        <sz val="12"/>
        <color theme="1"/>
        <rFont val="仿宋_GB2312"/>
        <charset val="134"/>
      </rPr>
      <t>赵梦辰</t>
    </r>
  </si>
  <si>
    <r>
      <rPr>
        <sz val="12"/>
        <color theme="1"/>
        <rFont val="仿宋_GB2312"/>
        <charset val="134"/>
      </rPr>
      <t>在乃甫</t>
    </r>
  </si>
  <si>
    <r>
      <rPr>
        <sz val="12"/>
        <color theme="1"/>
        <rFont val="仿宋_GB2312"/>
        <charset val="134"/>
      </rPr>
      <t>四十三、克拉玛依区胜利街道朝阳社区人民调解委员会</t>
    </r>
  </si>
  <si>
    <r>
      <rPr>
        <sz val="12"/>
        <color theme="1"/>
        <rFont val="仿宋_GB2312"/>
        <charset val="134"/>
      </rPr>
      <t>调委会地址：胜利路</t>
    </r>
    <r>
      <rPr>
        <sz val="12"/>
        <color theme="1"/>
        <rFont val="Times New Roman"/>
        <charset val="134"/>
      </rPr>
      <t>144</t>
    </r>
    <r>
      <rPr>
        <sz val="12"/>
        <color theme="1"/>
        <rFont val="仿宋_GB2312"/>
        <charset val="134"/>
      </rPr>
      <t>号</t>
    </r>
  </si>
  <si>
    <r>
      <rPr>
        <sz val="12"/>
        <color theme="1"/>
        <rFont val="仿宋_GB2312"/>
        <charset val="134"/>
      </rPr>
      <t>郑晶</t>
    </r>
  </si>
  <si>
    <r>
      <rPr>
        <sz val="12"/>
        <color theme="1"/>
        <rFont val="仿宋_GB2312"/>
        <charset val="134"/>
      </rPr>
      <t>陈永杰</t>
    </r>
  </si>
  <si>
    <r>
      <rPr>
        <sz val="12"/>
        <color theme="1"/>
        <rFont val="仿宋_GB2312"/>
        <charset val="134"/>
      </rPr>
      <t>夏克拉</t>
    </r>
    <r>
      <rPr>
        <sz val="12"/>
        <color theme="1"/>
        <rFont val="Times New Roman"/>
        <charset val="134"/>
      </rPr>
      <t>·</t>
    </r>
    <r>
      <rPr>
        <sz val="12"/>
        <color theme="1"/>
        <rFont val="仿宋_GB2312"/>
        <charset val="134"/>
      </rPr>
      <t>木札塔尔</t>
    </r>
  </si>
  <si>
    <r>
      <rPr>
        <sz val="12"/>
        <color rgb="FF000000"/>
        <rFont val="仿宋_GB2312"/>
        <charset val="134"/>
      </rPr>
      <t>刘源源</t>
    </r>
  </si>
  <si>
    <r>
      <rPr>
        <sz val="12"/>
        <color theme="1"/>
        <rFont val="仿宋_GB2312"/>
        <charset val="134"/>
      </rPr>
      <t>李晶霞</t>
    </r>
  </si>
  <si>
    <r>
      <rPr>
        <sz val="12"/>
        <color theme="1"/>
        <rFont val="仿宋_GB2312"/>
        <charset val="134"/>
      </rPr>
      <t>四十四、克拉玛依区胜利街道前进南社区人民调解委员会</t>
    </r>
  </si>
  <si>
    <r>
      <rPr>
        <sz val="12"/>
        <color theme="1"/>
        <rFont val="仿宋_GB2312"/>
        <charset val="134"/>
      </rPr>
      <t>调委会地址：林园路</t>
    </r>
    <r>
      <rPr>
        <sz val="12"/>
        <color theme="1"/>
        <rFont val="Times New Roman"/>
        <charset val="134"/>
      </rPr>
      <t>2</t>
    </r>
    <r>
      <rPr>
        <sz val="12"/>
        <color theme="1"/>
        <rFont val="仿宋_GB2312"/>
        <charset val="134"/>
      </rPr>
      <t>号</t>
    </r>
  </si>
  <si>
    <r>
      <rPr>
        <sz val="12"/>
        <color rgb="FF000000"/>
        <rFont val="仿宋_GB2312"/>
        <charset val="134"/>
      </rPr>
      <t>王泽林</t>
    </r>
  </si>
  <si>
    <r>
      <rPr>
        <sz val="12"/>
        <color theme="1"/>
        <rFont val="仿宋_GB2312"/>
        <charset val="134"/>
      </rPr>
      <t>方梓言</t>
    </r>
  </si>
  <si>
    <r>
      <rPr>
        <sz val="12"/>
        <color theme="1"/>
        <rFont val="仿宋_GB2312"/>
        <charset val="134"/>
      </rPr>
      <t>阎翔</t>
    </r>
  </si>
  <si>
    <r>
      <rPr>
        <sz val="12"/>
        <color rgb="FF000000"/>
        <rFont val="仿宋_GB2312"/>
        <charset val="134"/>
      </rPr>
      <t>冯云鹏</t>
    </r>
  </si>
  <si>
    <r>
      <rPr>
        <sz val="12"/>
        <color theme="1"/>
        <rFont val="仿宋_GB2312"/>
        <charset val="134"/>
      </rPr>
      <t>蔡子威</t>
    </r>
  </si>
  <si>
    <r>
      <rPr>
        <sz val="12"/>
        <color theme="1"/>
        <rFont val="仿宋_GB2312"/>
        <charset val="134"/>
      </rPr>
      <t>四十五、克拉玛依区银河路街道北斗社区人民调解委员会</t>
    </r>
  </si>
  <si>
    <r>
      <rPr>
        <sz val="12"/>
        <color theme="1"/>
        <rFont val="仿宋_GB2312"/>
        <charset val="134"/>
      </rPr>
      <t>调委会地址：克拉玛依市克拉玛依区银河路街道新月</t>
    </r>
    <r>
      <rPr>
        <sz val="12"/>
        <color theme="1"/>
        <rFont val="Times New Roman"/>
        <charset val="134"/>
      </rPr>
      <t>43</t>
    </r>
    <r>
      <rPr>
        <sz val="12"/>
        <color theme="1"/>
        <rFont val="仿宋_GB2312"/>
        <charset val="134"/>
      </rPr>
      <t>号</t>
    </r>
  </si>
  <si>
    <r>
      <rPr>
        <sz val="12"/>
        <color theme="1"/>
        <rFont val="仿宋_GB2312"/>
        <charset val="134"/>
      </rPr>
      <t>糜菲</t>
    </r>
  </si>
  <si>
    <r>
      <rPr>
        <sz val="12"/>
        <color theme="1"/>
        <rFont val="仿宋_GB2312"/>
        <charset val="134"/>
      </rPr>
      <t>罗雪梅</t>
    </r>
  </si>
  <si>
    <r>
      <rPr>
        <sz val="12"/>
        <color theme="1"/>
        <rFont val="仿宋_GB2312"/>
        <charset val="134"/>
      </rPr>
      <t>西仁古丽</t>
    </r>
  </si>
  <si>
    <r>
      <rPr>
        <sz val="12"/>
        <color theme="1"/>
        <rFont val="仿宋_GB2312"/>
        <charset val="134"/>
      </rPr>
      <t>四十六、克拉玛依区银河路街道芳草家园社区人民调解委员会</t>
    </r>
  </si>
  <si>
    <r>
      <rPr>
        <sz val="12"/>
        <color theme="1"/>
        <rFont val="仿宋_GB2312"/>
        <charset val="134"/>
      </rPr>
      <t>调委会地址：克拉玛依市克拉玛依区银河街道芳草社区</t>
    </r>
  </si>
  <si>
    <r>
      <rPr>
        <sz val="12"/>
        <color theme="1"/>
        <rFont val="仿宋_GB2312"/>
        <charset val="134"/>
      </rPr>
      <t>阿扎玛提</t>
    </r>
  </si>
  <si>
    <r>
      <rPr>
        <sz val="12"/>
        <color theme="1"/>
        <rFont val="仿宋_GB2312"/>
        <charset val="134"/>
      </rPr>
      <t>何旭东</t>
    </r>
  </si>
  <si>
    <r>
      <rPr>
        <sz val="12"/>
        <color theme="1"/>
        <rFont val="仿宋_GB2312"/>
        <charset val="134"/>
      </rPr>
      <t>候承均</t>
    </r>
  </si>
  <si>
    <r>
      <rPr>
        <sz val="12"/>
        <color theme="1"/>
        <rFont val="仿宋_GB2312"/>
        <charset val="134"/>
      </rPr>
      <t>四十七、克拉玛依区银河路街道风云社区人民调解委员会</t>
    </r>
  </si>
  <si>
    <r>
      <rPr>
        <sz val="12"/>
        <color theme="1"/>
        <rFont val="仿宋_GB2312"/>
        <charset val="134"/>
      </rPr>
      <t>调委会地址：克拉玛依区银河路</t>
    </r>
    <r>
      <rPr>
        <sz val="12"/>
        <color theme="1"/>
        <rFont val="Times New Roman"/>
        <charset val="134"/>
      </rPr>
      <t>56</t>
    </r>
    <r>
      <rPr>
        <sz val="12"/>
        <color theme="1"/>
        <rFont val="仿宋_GB2312"/>
        <charset val="134"/>
      </rPr>
      <t>号（西环路以西、银河路两侧）</t>
    </r>
  </si>
  <si>
    <r>
      <rPr>
        <sz val="12"/>
        <color theme="1"/>
        <rFont val="仿宋_GB2312"/>
        <charset val="134"/>
      </rPr>
      <t>范道铭</t>
    </r>
  </si>
  <si>
    <r>
      <rPr>
        <sz val="12"/>
        <color theme="1"/>
        <rFont val="仿宋_GB2312"/>
        <charset val="134"/>
      </rPr>
      <t>杨婷</t>
    </r>
  </si>
  <si>
    <r>
      <rPr>
        <sz val="12"/>
        <color theme="1"/>
        <rFont val="仿宋_GB2312"/>
        <charset val="134"/>
      </rPr>
      <t>陈青霞</t>
    </r>
  </si>
  <si>
    <r>
      <rPr>
        <sz val="12"/>
        <color theme="1"/>
        <rFont val="仿宋_GB2312"/>
        <charset val="134"/>
      </rPr>
      <t>四十八、克拉玛依区银河路街道和谐社区人民调解委员会</t>
    </r>
  </si>
  <si>
    <r>
      <rPr>
        <sz val="12"/>
        <color theme="1"/>
        <rFont val="仿宋_GB2312"/>
        <charset val="134"/>
      </rPr>
      <t>调委会地址：克拉玛依市克拉玛依区塔河路</t>
    </r>
    <r>
      <rPr>
        <sz val="12"/>
        <color theme="1"/>
        <rFont val="Times New Roman"/>
        <charset val="134"/>
      </rPr>
      <t>101</t>
    </r>
    <r>
      <rPr>
        <sz val="12"/>
        <color theme="1"/>
        <rFont val="仿宋_GB2312"/>
        <charset val="134"/>
      </rPr>
      <t>号</t>
    </r>
  </si>
  <si>
    <r>
      <rPr>
        <sz val="12"/>
        <color theme="1"/>
        <rFont val="仿宋_GB2312"/>
        <charset val="134"/>
      </rPr>
      <t>敖尔兰</t>
    </r>
  </si>
  <si>
    <r>
      <rPr>
        <sz val="12"/>
        <color theme="1"/>
        <rFont val="仿宋_GB2312"/>
        <charset val="134"/>
      </rPr>
      <t>朝格毕力格</t>
    </r>
  </si>
  <si>
    <r>
      <rPr>
        <sz val="12"/>
        <color theme="1"/>
        <rFont val="仿宋_GB2312"/>
        <charset val="134"/>
      </rPr>
      <t>古哈尔</t>
    </r>
  </si>
  <si>
    <r>
      <rPr>
        <sz val="12"/>
        <color theme="1"/>
        <rFont val="仿宋_GB2312"/>
        <charset val="134"/>
      </rPr>
      <t>四十九、克拉玛依区银河路街道红文苑社区人民调解委员会</t>
    </r>
  </si>
  <si>
    <r>
      <rPr>
        <sz val="12"/>
        <color theme="1"/>
        <rFont val="仿宋_GB2312"/>
        <charset val="134"/>
      </rPr>
      <t>调委会地址：新疆克拉玛依市克拉玛依区友谊路</t>
    </r>
    <r>
      <rPr>
        <sz val="12"/>
        <color theme="1"/>
        <rFont val="Times New Roman"/>
        <charset val="134"/>
      </rPr>
      <t>136</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0990-6234473</t>
    </r>
  </si>
  <si>
    <r>
      <rPr>
        <sz val="12"/>
        <color theme="1"/>
        <rFont val="仿宋_GB2312"/>
        <charset val="134"/>
      </rPr>
      <t>黄金花</t>
    </r>
  </si>
  <si>
    <r>
      <rPr>
        <sz val="12"/>
        <color theme="1"/>
        <rFont val="仿宋_GB2312"/>
        <charset val="134"/>
      </rPr>
      <t>张丽雅</t>
    </r>
  </si>
  <si>
    <r>
      <rPr>
        <sz val="12"/>
        <color theme="1"/>
        <rFont val="仿宋_GB2312"/>
        <charset val="134"/>
      </rPr>
      <t>杨兴旺</t>
    </r>
  </si>
  <si>
    <r>
      <rPr>
        <sz val="12"/>
        <color theme="1"/>
        <rFont val="仿宋_GB2312"/>
        <charset val="134"/>
      </rPr>
      <t>五十、克拉玛依区银河路街道佳福社区人民调解委员会</t>
    </r>
  </si>
  <si>
    <r>
      <rPr>
        <sz val="12"/>
        <color theme="1"/>
        <rFont val="仿宋_GB2312"/>
        <charset val="134"/>
      </rPr>
      <t>调委会地址：新疆克拉玛依市克拉玛依区新月路路</t>
    </r>
    <r>
      <rPr>
        <sz val="12"/>
        <color theme="1"/>
        <rFont val="Times New Roman"/>
        <charset val="134"/>
      </rPr>
      <t>5</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0990-6262817</t>
    </r>
  </si>
  <si>
    <r>
      <rPr>
        <sz val="12"/>
        <color theme="1"/>
        <rFont val="仿宋_GB2312"/>
        <charset val="134"/>
      </rPr>
      <t>任志疆</t>
    </r>
  </si>
  <si>
    <r>
      <rPr>
        <sz val="12"/>
        <color theme="1"/>
        <rFont val="仿宋_GB2312"/>
        <charset val="134"/>
      </rPr>
      <t>王亚坤</t>
    </r>
  </si>
  <si>
    <r>
      <rPr>
        <sz val="12"/>
        <color theme="1"/>
        <rFont val="仿宋_GB2312"/>
        <charset val="134"/>
      </rPr>
      <t>赵天仓</t>
    </r>
  </si>
  <si>
    <r>
      <rPr>
        <sz val="12"/>
        <color theme="1"/>
        <rFont val="仿宋_GB2312"/>
        <charset val="134"/>
      </rPr>
      <t>五十一、克拉玛依区银河路街道通讯社区人民调解委员会</t>
    </r>
  </si>
  <si>
    <r>
      <rPr>
        <sz val="12"/>
        <color theme="1"/>
        <rFont val="仿宋_GB2312"/>
        <charset val="134"/>
      </rPr>
      <t>调委会地址：新疆克拉玛依市克拉玛依区通讯路</t>
    </r>
    <r>
      <rPr>
        <sz val="12"/>
        <color theme="1"/>
        <rFont val="Times New Roman"/>
        <charset val="134"/>
      </rPr>
      <t>48</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0990-6245797</t>
    </r>
  </si>
  <si>
    <r>
      <rPr>
        <sz val="12"/>
        <color theme="1"/>
        <rFont val="仿宋_GB2312"/>
        <charset val="134"/>
      </rPr>
      <t>周丽闻</t>
    </r>
  </si>
  <si>
    <r>
      <rPr>
        <sz val="12"/>
        <color theme="1"/>
        <rFont val="仿宋_GB2312"/>
        <charset val="134"/>
      </rPr>
      <t>古丽孜娜</t>
    </r>
  </si>
  <si>
    <r>
      <rPr>
        <sz val="12"/>
        <color theme="1"/>
        <rFont val="仿宋_GB2312"/>
        <charset val="134"/>
      </rPr>
      <t>赵轩</t>
    </r>
  </si>
  <si>
    <r>
      <rPr>
        <sz val="12"/>
        <color theme="1"/>
        <rFont val="仿宋_GB2312"/>
        <charset val="134"/>
      </rPr>
      <t>五十二、克拉玛依区银河路街道向阳社区人民调解委员会</t>
    </r>
  </si>
  <si>
    <r>
      <rPr>
        <sz val="12"/>
        <color theme="1"/>
        <rFont val="仿宋_GB2312"/>
        <charset val="134"/>
      </rPr>
      <t>调委会地址：新疆克拉玛依市克拉玛依区林园路</t>
    </r>
    <r>
      <rPr>
        <sz val="12"/>
        <color theme="1"/>
        <rFont val="Times New Roman"/>
        <charset val="134"/>
      </rPr>
      <t>44</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0990-6224483</t>
    </r>
  </si>
  <si>
    <r>
      <rPr>
        <sz val="12"/>
        <color theme="1"/>
        <rFont val="仿宋_GB2312"/>
        <charset val="134"/>
      </rPr>
      <t>马小燕</t>
    </r>
  </si>
  <si>
    <r>
      <rPr>
        <sz val="12"/>
        <color theme="1"/>
        <rFont val="仿宋_GB2312"/>
        <charset val="134"/>
      </rPr>
      <t>朱哲</t>
    </r>
  </si>
  <si>
    <r>
      <rPr>
        <sz val="12"/>
        <color theme="1"/>
        <rFont val="仿宋_GB2312"/>
        <charset val="134"/>
      </rPr>
      <t>娜迪拉</t>
    </r>
  </si>
  <si>
    <r>
      <rPr>
        <sz val="12"/>
        <color theme="1"/>
        <rFont val="仿宋_GB2312"/>
        <charset val="134"/>
      </rPr>
      <t>五十三、克拉玛依区银河路街道星光社区人民调解委员会</t>
    </r>
  </si>
  <si>
    <r>
      <rPr>
        <sz val="12"/>
        <color theme="1"/>
        <rFont val="仿宋_GB2312"/>
        <charset val="134"/>
      </rPr>
      <t>调委会地址：新疆克拉玛依市克拉玛依区火星路</t>
    </r>
    <r>
      <rPr>
        <sz val="12"/>
        <color theme="1"/>
        <rFont val="Times New Roman"/>
        <charset val="134"/>
      </rPr>
      <t>1</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0990-6233244</t>
    </r>
  </si>
  <si>
    <r>
      <rPr>
        <sz val="12"/>
        <color theme="1"/>
        <rFont val="仿宋_GB2312"/>
        <charset val="134"/>
      </rPr>
      <t>高峰</t>
    </r>
  </si>
  <si>
    <r>
      <rPr>
        <sz val="12"/>
        <color theme="1"/>
        <rFont val="仿宋_GB2312"/>
        <charset val="134"/>
      </rPr>
      <t>石辉</t>
    </r>
  </si>
  <si>
    <r>
      <rPr>
        <sz val="12"/>
        <color theme="1"/>
        <rFont val="仿宋_GB2312"/>
        <charset val="134"/>
      </rPr>
      <t>玉素甫江</t>
    </r>
  </si>
  <si>
    <r>
      <rPr>
        <sz val="12"/>
        <color theme="1"/>
        <rFont val="仿宋_GB2312"/>
        <charset val="134"/>
      </rPr>
      <t>五十四、克拉玛依区银河路街道银河社区人民调解委员会</t>
    </r>
  </si>
  <si>
    <r>
      <rPr>
        <sz val="12"/>
        <color theme="1"/>
        <rFont val="仿宋_GB2312"/>
        <charset val="134"/>
      </rPr>
      <t>调委会地址：新疆克拉玛依市克拉玛依区新月路路</t>
    </r>
    <r>
      <rPr>
        <sz val="12"/>
        <color theme="1"/>
        <rFont val="Times New Roman"/>
        <charset val="134"/>
      </rPr>
      <t>39</t>
    </r>
    <r>
      <rPr>
        <sz val="12"/>
        <color theme="1"/>
        <rFont val="仿宋_GB2312"/>
        <charset val="134"/>
      </rPr>
      <t>号</t>
    </r>
  </si>
  <si>
    <r>
      <rPr>
        <sz val="12"/>
        <color theme="1"/>
        <rFont val="仿宋_GB2312"/>
        <charset val="134"/>
      </rPr>
      <t>冯丽</t>
    </r>
  </si>
  <si>
    <r>
      <rPr>
        <sz val="12"/>
        <color theme="1"/>
        <rFont val="仿宋_GB2312"/>
        <charset val="134"/>
      </rPr>
      <t>江赛力克</t>
    </r>
  </si>
  <si>
    <r>
      <rPr>
        <sz val="12"/>
        <color theme="1"/>
        <rFont val="仿宋_GB2312"/>
        <charset val="134"/>
      </rPr>
      <t>施红英</t>
    </r>
  </si>
  <si>
    <r>
      <rPr>
        <sz val="12"/>
        <color theme="1"/>
        <rFont val="仿宋_GB2312"/>
        <charset val="134"/>
      </rPr>
      <t>五十五、克拉玛依区银河路街道园丁乐园社区人民调解委员会</t>
    </r>
  </si>
  <si>
    <r>
      <rPr>
        <sz val="12"/>
        <color theme="1"/>
        <rFont val="仿宋_GB2312"/>
        <charset val="134"/>
      </rPr>
      <t>调委会地址：新疆克拉玛依市克拉玛依区西环路</t>
    </r>
    <r>
      <rPr>
        <sz val="12"/>
        <color theme="1"/>
        <rFont val="Times New Roman"/>
        <charset val="134"/>
      </rPr>
      <t>61</t>
    </r>
    <r>
      <rPr>
        <sz val="12"/>
        <color theme="1"/>
        <rFont val="仿宋_GB2312"/>
        <charset val="134"/>
      </rPr>
      <t>号</t>
    </r>
    <r>
      <rPr>
        <sz val="12"/>
        <color theme="1"/>
        <rFont val="Times New Roman"/>
        <charset val="134"/>
      </rPr>
      <t xml:space="preserve">
</t>
    </r>
    <r>
      <rPr>
        <sz val="12"/>
        <color theme="1"/>
        <rFont val="仿宋_GB2312"/>
        <charset val="134"/>
      </rPr>
      <t>联系电话：</t>
    </r>
    <r>
      <rPr>
        <sz val="12"/>
        <color theme="1"/>
        <rFont val="Times New Roman"/>
        <charset val="134"/>
      </rPr>
      <t>0990-7581518</t>
    </r>
  </si>
  <si>
    <r>
      <rPr>
        <sz val="12"/>
        <color theme="1"/>
        <rFont val="仿宋_GB2312"/>
        <charset val="134"/>
      </rPr>
      <t>赵世艳</t>
    </r>
  </si>
  <si>
    <r>
      <rPr>
        <sz val="12"/>
        <color theme="1"/>
        <rFont val="仿宋_GB2312"/>
        <charset val="134"/>
      </rPr>
      <t>罗静</t>
    </r>
  </si>
  <si>
    <r>
      <rPr>
        <sz val="12"/>
        <color theme="1"/>
        <rFont val="仿宋_GB2312"/>
        <charset val="134"/>
      </rPr>
      <t>龚玉成</t>
    </r>
  </si>
  <si>
    <r>
      <rPr>
        <sz val="12"/>
        <color theme="1"/>
        <rFont val="仿宋_GB2312"/>
        <charset val="134"/>
      </rPr>
      <t>五十六、克拉玛依区银河路街道园林阳光社区人民调解委员会</t>
    </r>
  </si>
  <si>
    <r>
      <rPr>
        <sz val="12"/>
        <color theme="1"/>
        <rFont val="仿宋_GB2312"/>
        <charset val="134"/>
      </rPr>
      <t>调委会地址：新疆克拉玛依市克拉玛依区塔园林路</t>
    </r>
    <r>
      <rPr>
        <sz val="12"/>
        <color theme="1"/>
        <rFont val="Times New Roman"/>
        <charset val="134"/>
      </rPr>
      <t>48</t>
    </r>
    <r>
      <rPr>
        <sz val="12"/>
        <color theme="1"/>
        <rFont val="仿宋_GB2312"/>
        <charset val="134"/>
      </rPr>
      <t>号</t>
    </r>
  </si>
  <si>
    <r>
      <rPr>
        <sz val="12"/>
        <color theme="1"/>
        <rFont val="仿宋_GB2312"/>
        <charset val="134"/>
      </rPr>
      <t>朱亚雅</t>
    </r>
  </si>
  <si>
    <r>
      <rPr>
        <sz val="12"/>
        <color theme="1"/>
        <rFont val="仿宋_GB2312"/>
        <charset val="134"/>
      </rPr>
      <t>李慧</t>
    </r>
  </si>
  <si>
    <r>
      <rPr>
        <sz val="12"/>
        <color theme="1"/>
        <rFont val="仿宋_GB2312"/>
        <charset val="134"/>
      </rPr>
      <t>玛依拉</t>
    </r>
    <r>
      <rPr>
        <sz val="12"/>
        <color theme="1"/>
        <rFont val="Times New Roman"/>
        <charset val="134"/>
      </rPr>
      <t>·</t>
    </r>
    <r>
      <rPr>
        <sz val="12"/>
        <color theme="1"/>
        <rFont val="仿宋_GB2312"/>
        <charset val="134"/>
      </rPr>
      <t>沙吾提</t>
    </r>
  </si>
  <si>
    <r>
      <rPr>
        <sz val="12"/>
        <color theme="1"/>
        <rFont val="仿宋_GB2312"/>
        <charset val="134"/>
      </rPr>
      <t>五十七、克拉玛依区银河路街道苑泉社区人民调解委员会</t>
    </r>
  </si>
  <si>
    <r>
      <rPr>
        <sz val="12"/>
        <color theme="1"/>
        <rFont val="仿宋_GB2312"/>
        <charset val="134"/>
      </rPr>
      <t>调委会地址：新疆克拉玛依市克拉玛依区水星路</t>
    </r>
    <r>
      <rPr>
        <sz val="12"/>
        <color theme="1"/>
        <rFont val="Times New Roman"/>
        <charset val="134"/>
      </rPr>
      <t>12</t>
    </r>
    <r>
      <rPr>
        <sz val="12"/>
        <color theme="1"/>
        <rFont val="仿宋_GB2312"/>
        <charset val="134"/>
      </rPr>
      <t>号</t>
    </r>
    <r>
      <rPr>
        <sz val="12"/>
        <color theme="1"/>
        <rFont val="Times New Roman"/>
        <charset val="134"/>
      </rPr>
      <t xml:space="preserve">
</t>
    </r>
  </si>
  <si>
    <r>
      <rPr>
        <sz val="12"/>
        <color theme="1"/>
        <rFont val="仿宋_GB2312"/>
        <charset val="134"/>
      </rPr>
      <t>刘强</t>
    </r>
  </si>
  <si>
    <r>
      <rPr>
        <sz val="12"/>
        <color theme="1"/>
        <rFont val="仿宋_GB2312"/>
        <charset val="134"/>
      </rPr>
      <t>崔哲</t>
    </r>
  </si>
  <si>
    <r>
      <rPr>
        <sz val="12"/>
        <color theme="1"/>
        <rFont val="仿宋_GB2312"/>
        <charset val="134"/>
      </rPr>
      <t>刘瑞</t>
    </r>
  </si>
  <si>
    <r>
      <rPr>
        <sz val="12"/>
        <color theme="1"/>
        <rFont val="仿宋_GB2312"/>
        <charset val="134"/>
      </rPr>
      <t>五十八、克拉玛依区古海街道九公里社区人民调解委员会</t>
    </r>
  </si>
  <si>
    <r>
      <rPr>
        <sz val="12"/>
        <color theme="1"/>
        <rFont val="仿宋_GB2312"/>
        <charset val="134"/>
      </rPr>
      <t>调委会地址：古海街道办事处九公里社区</t>
    </r>
  </si>
  <si>
    <r>
      <rPr>
        <sz val="12"/>
        <color rgb="FF323232"/>
        <rFont val="仿宋_GB2312"/>
        <charset val="134"/>
      </rPr>
      <t>郝建忠</t>
    </r>
  </si>
  <si>
    <r>
      <rPr>
        <sz val="12"/>
        <color rgb="FF323232"/>
        <rFont val="仿宋_GB2312"/>
        <charset val="134"/>
      </rPr>
      <t>男</t>
    </r>
  </si>
  <si>
    <r>
      <rPr>
        <sz val="12"/>
        <color rgb="FF323232"/>
        <rFont val="宋体"/>
        <charset val="134"/>
      </rPr>
      <t>贠</t>
    </r>
    <r>
      <rPr>
        <sz val="12"/>
        <color rgb="FF323232"/>
        <rFont val="仿宋_GB2312"/>
        <charset val="134"/>
      </rPr>
      <t>浩琪</t>
    </r>
  </si>
  <si>
    <r>
      <rPr>
        <sz val="12"/>
        <color rgb="FF323232"/>
        <rFont val="仿宋_GB2312"/>
        <charset val="134"/>
      </rPr>
      <t>叶尔扎提</t>
    </r>
    <r>
      <rPr>
        <sz val="12"/>
        <color rgb="FF323232"/>
        <rFont val="Times New Roman"/>
        <charset val="134"/>
      </rPr>
      <t>•</t>
    </r>
    <r>
      <rPr>
        <sz val="12"/>
        <color rgb="FF323232"/>
        <rFont val="仿宋_GB2312"/>
        <charset val="134"/>
      </rPr>
      <t>黑依扎提</t>
    </r>
  </si>
  <si>
    <r>
      <rPr>
        <sz val="12"/>
        <color rgb="FF323232"/>
        <rFont val="仿宋_GB2312"/>
        <charset val="134"/>
      </rPr>
      <t>范宏程</t>
    </r>
  </si>
  <si>
    <r>
      <rPr>
        <sz val="12"/>
        <color rgb="FF323232"/>
        <rFont val="仿宋_GB2312"/>
        <charset val="134"/>
      </rPr>
      <t>房贺军</t>
    </r>
  </si>
  <si>
    <r>
      <rPr>
        <sz val="12"/>
        <color theme="1"/>
        <rFont val="仿宋_GB2312"/>
        <charset val="134"/>
      </rPr>
      <t>五十九、克拉玛依区迎宾街道龙尚社区人民调解委员会</t>
    </r>
  </si>
  <si>
    <r>
      <rPr>
        <sz val="12"/>
        <color theme="1"/>
        <rFont val="仿宋_GB2312"/>
        <charset val="134"/>
      </rPr>
      <t>调委会地址：新疆克拉玛依市克拉玛依区纬七路和经二路交汇处龙尚社区办公楼二楼</t>
    </r>
  </si>
  <si>
    <r>
      <rPr>
        <sz val="12"/>
        <color theme="1"/>
        <rFont val="仿宋_GB2312"/>
        <charset val="134"/>
      </rPr>
      <t>专职</t>
    </r>
  </si>
  <si>
    <r>
      <rPr>
        <sz val="12"/>
        <color theme="1"/>
        <rFont val="仿宋_GB2312"/>
        <charset val="134"/>
      </rPr>
      <t>兼职</t>
    </r>
  </si>
  <si>
    <r>
      <rPr>
        <sz val="12"/>
        <color theme="1"/>
        <rFont val="仿宋_GB2312"/>
        <charset val="134"/>
      </rPr>
      <t>詹光燕</t>
    </r>
  </si>
  <si>
    <r>
      <rPr>
        <sz val="12"/>
        <color theme="1"/>
        <rFont val="仿宋_GB2312"/>
        <charset val="134"/>
      </rPr>
      <t>李成</t>
    </r>
  </si>
  <si>
    <r>
      <rPr>
        <sz val="12"/>
        <color theme="1"/>
        <rFont val="仿宋_GB2312"/>
        <charset val="134"/>
      </rPr>
      <t>苏立莉</t>
    </r>
  </si>
  <si>
    <r>
      <rPr>
        <sz val="12"/>
        <color theme="1"/>
        <rFont val="仿宋_GB2312"/>
        <charset val="134"/>
      </rPr>
      <t>徐海栋</t>
    </r>
  </si>
  <si>
    <r>
      <rPr>
        <sz val="12"/>
        <color theme="1"/>
        <rFont val="仿宋_GB2312"/>
        <charset val="134"/>
      </rPr>
      <t>漆琪</t>
    </r>
  </si>
  <si>
    <r>
      <rPr>
        <sz val="12"/>
        <color theme="1"/>
        <rFont val="仿宋_GB2312"/>
        <charset val="134"/>
      </rPr>
      <t>陈瑛</t>
    </r>
  </si>
  <si>
    <r>
      <rPr>
        <sz val="12"/>
        <color theme="1"/>
        <rFont val="仿宋_GB2312"/>
        <charset val="134"/>
      </rPr>
      <t>阿岩</t>
    </r>
  </si>
  <si>
    <r>
      <rPr>
        <sz val="12"/>
        <color theme="1"/>
        <rFont val="仿宋_GB2312"/>
        <charset val="134"/>
      </rPr>
      <t>六十、克拉玛依区迎宾街道碧水花苑社区人民调解委员会</t>
    </r>
  </si>
  <si>
    <r>
      <rPr>
        <sz val="12"/>
        <color theme="1"/>
        <rFont val="仿宋_GB2312"/>
        <charset val="134"/>
      </rPr>
      <t>调委会地址：新疆克拉玛依市克拉玛依区碧水路</t>
    </r>
    <r>
      <rPr>
        <sz val="12"/>
        <color theme="1"/>
        <rFont val="Times New Roman"/>
        <charset val="134"/>
      </rPr>
      <t>9</t>
    </r>
    <r>
      <rPr>
        <sz val="12"/>
        <color theme="1"/>
        <rFont val="仿宋_GB2312"/>
        <charset val="134"/>
      </rPr>
      <t>号</t>
    </r>
  </si>
  <si>
    <r>
      <rPr>
        <sz val="12"/>
        <color theme="1"/>
        <rFont val="仿宋_GB2312"/>
        <charset val="134"/>
      </rPr>
      <t>周文霞</t>
    </r>
  </si>
  <si>
    <r>
      <rPr>
        <sz val="12"/>
        <color theme="1"/>
        <rFont val="仿宋_GB2312"/>
        <charset val="134"/>
      </rPr>
      <t>李敏</t>
    </r>
  </si>
  <si>
    <r>
      <rPr>
        <sz val="12"/>
        <color theme="1"/>
        <rFont val="仿宋_GB2312"/>
        <charset val="134"/>
      </rPr>
      <t>朱丽</t>
    </r>
  </si>
  <si>
    <r>
      <rPr>
        <sz val="12"/>
        <color theme="1"/>
        <rFont val="仿宋_GB2312"/>
        <charset val="134"/>
      </rPr>
      <t>马小飞</t>
    </r>
  </si>
  <si>
    <r>
      <rPr>
        <sz val="12"/>
        <color theme="1"/>
        <rFont val="仿宋_GB2312"/>
        <charset val="134"/>
      </rPr>
      <t>木热古丽</t>
    </r>
  </si>
  <si>
    <r>
      <rPr>
        <sz val="12"/>
        <color theme="1"/>
        <rFont val="仿宋_GB2312"/>
        <charset val="134"/>
      </rPr>
      <t>六十一、克拉玛依区迎宾街道城南社区人民调解委员会</t>
    </r>
  </si>
  <si>
    <r>
      <rPr>
        <sz val="12"/>
        <color theme="1"/>
        <rFont val="仿宋_GB2312"/>
        <charset val="134"/>
      </rPr>
      <t>调委会地址：新疆克拉玛依市克拉玛依区新兴路副</t>
    </r>
    <r>
      <rPr>
        <sz val="12"/>
        <color theme="1"/>
        <rFont val="Times New Roman"/>
        <charset val="134"/>
      </rPr>
      <t>36</t>
    </r>
    <r>
      <rPr>
        <sz val="12"/>
        <color theme="1"/>
        <rFont val="仿宋_GB2312"/>
        <charset val="134"/>
      </rPr>
      <t>号</t>
    </r>
  </si>
  <si>
    <r>
      <rPr>
        <sz val="12"/>
        <color theme="1"/>
        <rFont val="仿宋_GB2312"/>
        <charset val="134"/>
      </rPr>
      <t>杨晨</t>
    </r>
  </si>
  <si>
    <r>
      <rPr>
        <sz val="12"/>
        <color theme="1"/>
        <rFont val="仿宋_GB2312"/>
        <charset val="134"/>
      </rPr>
      <t>逯小英</t>
    </r>
  </si>
  <si>
    <r>
      <rPr>
        <sz val="12"/>
        <color theme="1"/>
        <rFont val="仿宋_GB2312"/>
        <charset val="134"/>
      </rPr>
      <t>梁伟</t>
    </r>
  </si>
  <si>
    <r>
      <rPr>
        <sz val="12"/>
        <color theme="1"/>
        <rFont val="仿宋_GB2312"/>
        <charset val="134"/>
      </rPr>
      <t>庞鹿</t>
    </r>
  </si>
  <si>
    <r>
      <rPr>
        <sz val="12"/>
        <color theme="1"/>
        <rFont val="仿宋_GB2312"/>
        <charset val="134"/>
      </rPr>
      <t>黄桂铭</t>
    </r>
  </si>
  <si>
    <r>
      <rPr>
        <sz val="12"/>
        <color theme="1"/>
        <rFont val="仿宋_GB2312"/>
        <charset val="134"/>
      </rPr>
      <t>海依沙尔</t>
    </r>
    <r>
      <rPr>
        <sz val="12"/>
        <color theme="1"/>
        <rFont val="Times New Roman"/>
        <charset val="134"/>
      </rPr>
      <t>·</t>
    </r>
    <r>
      <rPr>
        <sz val="12"/>
        <color theme="1"/>
        <rFont val="仿宋_GB2312"/>
        <charset val="134"/>
      </rPr>
      <t>库尔班太</t>
    </r>
  </si>
  <si>
    <r>
      <rPr>
        <sz val="12"/>
        <color theme="1"/>
        <rFont val="仿宋_GB2312"/>
        <charset val="134"/>
      </rPr>
      <t>曲英娜</t>
    </r>
  </si>
  <si>
    <r>
      <rPr>
        <sz val="12"/>
        <color theme="1"/>
        <rFont val="仿宋_GB2312"/>
        <charset val="134"/>
      </rPr>
      <t>六十二、克拉玛依区迎宾街道汇福社区人民调解委员会</t>
    </r>
  </si>
  <si>
    <r>
      <rPr>
        <sz val="12"/>
        <color theme="1"/>
        <rFont val="仿宋_GB2312"/>
        <charset val="134"/>
      </rPr>
      <t>调委会地址：新疆克拉玛依市克拉玛依区汇福路</t>
    </r>
    <r>
      <rPr>
        <sz val="12"/>
        <color theme="1"/>
        <rFont val="Times New Roman"/>
        <charset val="134"/>
      </rPr>
      <t>21</t>
    </r>
    <r>
      <rPr>
        <sz val="12"/>
        <color theme="1"/>
        <rFont val="仿宋_GB2312"/>
        <charset val="134"/>
      </rPr>
      <t>号汇福社区办公楼</t>
    </r>
  </si>
  <si>
    <r>
      <rPr>
        <sz val="12"/>
        <color theme="1"/>
        <rFont val="仿宋_GB2312"/>
        <charset val="134"/>
      </rPr>
      <t>张丽</t>
    </r>
  </si>
  <si>
    <r>
      <rPr>
        <sz val="12"/>
        <color theme="1"/>
        <rFont val="仿宋_GB2312"/>
        <charset val="134"/>
      </rPr>
      <t>周建丽</t>
    </r>
  </si>
  <si>
    <r>
      <rPr>
        <sz val="12"/>
        <color theme="1"/>
        <rFont val="仿宋_GB2312"/>
        <charset val="134"/>
      </rPr>
      <t>孔荣</t>
    </r>
  </si>
  <si>
    <r>
      <rPr>
        <sz val="12"/>
        <color theme="1"/>
        <rFont val="仿宋_GB2312"/>
        <charset val="134"/>
      </rPr>
      <t>邓清涛</t>
    </r>
  </si>
  <si>
    <r>
      <rPr>
        <sz val="12"/>
        <color theme="1"/>
        <rFont val="仿宋_GB2312"/>
        <charset val="134"/>
      </rPr>
      <t>阿丽古丽</t>
    </r>
    <r>
      <rPr>
        <sz val="12"/>
        <color theme="1"/>
        <rFont val="Times New Roman"/>
        <charset val="134"/>
      </rPr>
      <t>·</t>
    </r>
    <r>
      <rPr>
        <sz val="12"/>
        <color theme="1"/>
        <rFont val="仿宋_GB2312"/>
        <charset val="134"/>
      </rPr>
      <t>艾尔肯</t>
    </r>
  </si>
  <si>
    <r>
      <rPr>
        <sz val="12"/>
        <color theme="1"/>
        <rFont val="仿宋_GB2312"/>
        <charset val="134"/>
      </rPr>
      <t>吕志鹏</t>
    </r>
  </si>
  <si>
    <r>
      <rPr>
        <sz val="12"/>
        <color theme="1"/>
        <rFont val="仿宋_GB2312"/>
        <charset val="134"/>
      </rPr>
      <t>娄艳娥</t>
    </r>
  </si>
  <si>
    <r>
      <rPr>
        <sz val="12"/>
        <color theme="1"/>
        <rFont val="仿宋_GB2312"/>
        <charset val="134"/>
      </rPr>
      <t>六十三、克拉玛依区迎宾街道金色嘉苑社区人民调解委员会</t>
    </r>
  </si>
  <si>
    <r>
      <rPr>
        <sz val="12"/>
        <color theme="1"/>
        <rFont val="仿宋_GB2312"/>
        <charset val="134"/>
      </rPr>
      <t>调委会地址：新疆克拉玛依市克拉玛依区展会路</t>
    </r>
    <r>
      <rPr>
        <sz val="12"/>
        <color theme="1"/>
        <rFont val="Times New Roman"/>
        <charset val="134"/>
      </rPr>
      <t>110</t>
    </r>
    <r>
      <rPr>
        <sz val="12"/>
        <color theme="1"/>
        <rFont val="仿宋_GB2312"/>
        <charset val="134"/>
      </rPr>
      <t>号</t>
    </r>
  </si>
  <si>
    <r>
      <rPr>
        <sz val="12"/>
        <color theme="1"/>
        <rFont val="仿宋_GB2312"/>
        <charset val="134"/>
      </rPr>
      <t>赵心怡</t>
    </r>
  </si>
  <si>
    <r>
      <rPr>
        <sz val="12"/>
        <color theme="1"/>
        <rFont val="仿宋_GB2312"/>
        <charset val="134"/>
      </rPr>
      <t>王聪</t>
    </r>
  </si>
  <si>
    <r>
      <rPr>
        <sz val="12"/>
        <color theme="1"/>
        <rFont val="仿宋_GB2312"/>
        <charset val="134"/>
      </rPr>
      <t>苏丹</t>
    </r>
  </si>
  <si>
    <r>
      <rPr>
        <sz val="12"/>
        <color rgb="FF000000"/>
        <rFont val="仿宋_GB2312"/>
        <charset val="134"/>
      </rPr>
      <t>唐昌亮</t>
    </r>
  </si>
  <si>
    <r>
      <rPr>
        <sz val="12"/>
        <color theme="1"/>
        <rFont val="仿宋_GB2312"/>
        <charset val="134"/>
      </rPr>
      <t>冉峻铭</t>
    </r>
  </si>
  <si>
    <r>
      <rPr>
        <sz val="12"/>
        <color theme="1"/>
        <rFont val="仿宋_GB2312"/>
        <charset val="134"/>
      </rPr>
      <t>喻琦龙</t>
    </r>
  </si>
  <si>
    <r>
      <rPr>
        <sz val="12"/>
        <color rgb="FF000000"/>
        <rFont val="仿宋_GB2312"/>
        <charset val="134"/>
      </rPr>
      <t>王博</t>
    </r>
  </si>
  <si>
    <r>
      <rPr>
        <sz val="12"/>
        <color theme="1"/>
        <rFont val="仿宋_GB2312"/>
        <charset val="134"/>
      </rPr>
      <t>六十四、克拉玛依区迎宾街道绿雅佳苑社区人民调解委员会</t>
    </r>
  </si>
  <si>
    <r>
      <rPr>
        <sz val="12"/>
        <color theme="1"/>
        <rFont val="仿宋_GB2312"/>
        <charset val="134"/>
      </rPr>
      <t>调委会地址：新疆克拉玛依市克拉玛依区纬五路和经三路交汇处绿雅佳苑社区办公楼二楼</t>
    </r>
  </si>
  <si>
    <r>
      <rPr>
        <sz val="12"/>
        <color theme="1"/>
        <rFont val="仿宋_GB2312"/>
        <charset val="134"/>
      </rPr>
      <t>曹文静</t>
    </r>
  </si>
  <si>
    <r>
      <rPr>
        <sz val="12"/>
        <color rgb="FF000000"/>
        <rFont val="仿宋_GB2312"/>
        <charset val="134"/>
      </rPr>
      <t>王海枫</t>
    </r>
  </si>
  <si>
    <r>
      <rPr>
        <sz val="12"/>
        <color theme="1"/>
        <rFont val="仿宋_GB2312"/>
        <charset val="134"/>
      </rPr>
      <t>毛东</t>
    </r>
  </si>
  <si>
    <r>
      <rPr>
        <sz val="12"/>
        <color theme="1"/>
        <rFont val="仿宋_GB2312"/>
        <charset val="134"/>
      </rPr>
      <t>唐静德</t>
    </r>
  </si>
  <si>
    <r>
      <rPr>
        <sz val="12"/>
        <color theme="1"/>
        <rFont val="仿宋_GB2312"/>
        <charset val="134"/>
      </rPr>
      <t>张梦瑶</t>
    </r>
  </si>
  <si>
    <r>
      <rPr>
        <sz val="12"/>
        <color theme="1"/>
        <rFont val="仿宋_GB2312"/>
        <charset val="134"/>
      </rPr>
      <t>六十五、克拉玛依区迎宾街道润福社区人民调解委员会</t>
    </r>
  </si>
  <si>
    <r>
      <rPr>
        <sz val="12"/>
        <color theme="1"/>
        <rFont val="仿宋_GB2312"/>
        <charset val="134"/>
      </rPr>
      <t>调委会地址：新疆克拉玛依市克拉玛依区汇福路</t>
    </r>
    <r>
      <rPr>
        <sz val="12"/>
        <color theme="1"/>
        <rFont val="Times New Roman"/>
        <charset val="134"/>
      </rPr>
      <t>61</t>
    </r>
    <r>
      <rPr>
        <sz val="12"/>
        <color theme="1"/>
        <rFont val="仿宋_GB2312"/>
        <charset val="134"/>
      </rPr>
      <t>号</t>
    </r>
  </si>
  <si>
    <r>
      <rPr>
        <sz val="12"/>
        <color theme="1"/>
        <rFont val="仿宋_GB2312"/>
        <charset val="134"/>
      </rPr>
      <t>贾红琴</t>
    </r>
  </si>
  <si>
    <r>
      <rPr>
        <sz val="12"/>
        <color theme="1"/>
        <rFont val="仿宋_GB2312"/>
        <charset val="134"/>
      </rPr>
      <t>苏月晨</t>
    </r>
  </si>
  <si>
    <r>
      <rPr>
        <sz val="12"/>
        <color theme="1"/>
        <rFont val="仿宋_GB2312"/>
        <charset val="134"/>
      </rPr>
      <t>古丽米热</t>
    </r>
  </si>
  <si>
    <r>
      <rPr>
        <sz val="12"/>
        <color rgb="FF000000"/>
        <rFont val="仿宋_GB2312"/>
        <charset val="134"/>
      </rPr>
      <t>谭仕杰</t>
    </r>
  </si>
  <si>
    <r>
      <rPr>
        <sz val="12"/>
        <color theme="1"/>
        <rFont val="仿宋_GB2312"/>
        <charset val="134"/>
      </rPr>
      <t>艾山</t>
    </r>
    <r>
      <rPr>
        <sz val="12"/>
        <color theme="1"/>
        <rFont val="Times New Roman"/>
        <charset val="134"/>
      </rPr>
      <t>·</t>
    </r>
    <r>
      <rPr>
        <sz val="12"/>
        <color theme="1"/>
        <rFont val="仿宋_GB2312"/>
        <charset val="134"/>
      </rPr>
      <t>牙生</t>
    </r>
  </si>
  <si>
    <r>
      <rPr>
        <sz val="12"/>
        <color theme="1"/>
        <rFont val="仿宋_GB2312"/>
        <charset val="134"/>
      </rPr>
      <t>六十六、克拉玛依区迎宾街道鑫辉花园社区人民调解委员会</t>
    </r>
  </si>
  <si>
    <r>
      <rPr>
        <sz val="12"/>
        <color theme="1"/>
        <rFont val="仿宋_GB2312"/>
        <charset val="134"/>
      </rPr>
      <t>调委会地址：新疆克拉玛依市克拉玛依区纬二路</t>
    </r>
    <r>
      <rPr>
        <sz val="12"/>
        <color theme="1"/>
        <rFont val="Times New Roman"/>
        <charset val="134"/>
      </rPr>
      <t>160</t>
    </r>
    <r>
      <rPr>
        <sz val="12"/>
        <color theme="1"/>
        <rFont val="仿宋_GB2312"/>
        <charset val="134"/>
      </rPr>
      <t>号</t>
    </r>
  </si>
  <si>
    <r>
      <rPr>
        <sz val="12"/>
        <color theme="1"/>
        <rFont val="仿宋_GB2312"/>
        <charset val="134"/>
      </rPr>
      <t>艾赛提江</t>
    </r>
  </si>
  <si>
    <r>
      <rPr>
        <sz val="12"/>
        <color theme="1"/>
        <rFont val="仿宋_GB2312"/>
        <charset val="134"/>
      </rPr>
      <t>侯合凤</t>
    </r>
  </si>
  <si>
    <r>
      <rPr>
        <sz val="12"/>
        <color theme="1"/>
        <rFont val="仿宋_GB2312"/>
        <charset val="134"/>
      </rPr>
      <t>艾妮沙</t>
    </r>
  </si>
  <si>
    <r>
      <rPr>
        <sz val="12"/>
        <color theme="1"/>
        <rFont val="仿宋_GB2312"/>
        <charset val="134"/>
      </rPr>
      <t>牛娟</t>
    </r>
  </si>
  <si>
    <r>
      <rPr>
        <sz val="12"/>
        <color theme="1"/>
        <rFont val="仿宋_GB2312"/>
        <charset val="134"/>
      </rPr>
      <t>张瑞兵</t>
    </r>
  </si>
  <si>
    <r>
      <rPr>
        <sz val="12"/>
        <rFont val="仿宋_GB2312"/>
        <charset val="134"/>
      </rPr>
      <t>六十七、克拉玛依区迎宾街道迎宾花园社区人民调解委员会</t>
    </r>
  </si>
  <si>
    <r>
      <rPr>
        <sz val="12"/>
        <rFont val="仿宋_GB2312"/>
        <charset val="134"/>
      </rPr>
      <t>调委会地址：克拉玛依市克拉玛依区名轩路</t>
    </r>
    <r>
      <rPr>
        <sz val="12"/>
        <rFont val="Times New Roman"/>
        <charset val="134"/>
      </rPr>
      <t>50</t>
    </r>
    <r>
      <rPr>
        <sz val="12"/>
        <rFont val="仿宋_GB2312"/>
        <charset val="134"/>
      </rPr>
      <t>号</t>
    </r>
  </si>
  <si>
    <r>
      <rPr>
        <sz val="12"/>
        <rFont val="仿宋_GB2312"/>
        <charset val="134"/>
      </rPr>
      <t>魏华莉</t>
    </r>
  </si>
  <si>
    <r>
      <rPr>
        <sz val="12"/>
        <rFont val="仿宋_GB2312"/>
        <charset val="134"/>
      </rPr>
      <t>胡志杰</t>
    </r>
  </si>
  <si>
    <r>
      <rPr>
        <sz val="12"/>
        <rFont val="仿宋_GB2312"/>
        <charset val="134"/>
      </rPr>
      <t>张磊</t>
    </r>
  </si>
  <si>
    <r>
      <rPr>
        <sz val="12"/>
        <rFont val="仿宋_GB2312"/>
        <charset val="134"/>
      </rPr>
      <t>王迪</t>
    </r>
  </si>
  <si>
    <r>
      <rPr>
        <sz val="12"/>
        <color theme="1"/>
        <rFont val="仿宋_GB2312"/>
        <charset val="134"/>
      </rPr>
      <t>六十八、克拉玛依区迎宾街道云祥社区人民调解委员会</t>
    </r>
  </si>
  <si>
    <r>
      <rPr>
        <sz val="12"/>
        <color theme="1"/>
        <rFont val="仿宋_GB2312"/>
        <charset val="134"/>
      </rPr>
      <t>调委会地址：新疆克拉玛依市克拉玛依区云水街</t>
    </r>
    <r>
      <rPr>
        <sz val="12"/>
        <color theme="1"/>
        <rFont val="Times New Roman"/>
        <charset val="134"/>
      </rPr>
      <t>183</t>
    </r>
    <r>
      <rPr>
        <sz val="12"/>
        <color theme="1"/>
        <rFont val="仿宋_GB2312"/>
        <charset val="134"/>
      </rPr>
      <t>号</t>
    </r>
  </si>
  <si>
    <r>
      <rPr>
        <sz val="12"/>
        <color rgb="FF000000"/>
        <rFont val="仿宋_GB2312"/>
        <charset val="134"/>
      </rPr>
      <t>刘佳霞</t>
    </r>
  </si>
  <si>
    <r>
      <rPr>
        <sz val="12"/>
        <color rgb="FF000000"/>
        <rFont val="仿宋_GB2312"/>
        <charset val="134"/>
      </rPr>
      <t>冯红侠</t>
    </r>
  </si>
  <si>
    <r>
      <rPr>
        <sz val="12"/>
        <rFont val="仿宋_GB2312"/>
        <charset val="134"/>
      </rPr>
      <t>宋红芳</t>
    </r>
  </si>
  <si>
    <r>
      <rPr>
        <sz val="12"/>
        <color rgb="FF000000"/>
        <rFont val="仿宋_GB2312"/>
        <charset val="134"/>
      </rPr>
      <t>荆纪芸</t>
    </r>
  </si>
  <si>
    <r>
      <rPr>
        <sz val="12"/>
        <color rgb="FF000000"/>
        <rFont val="仿宋_GB2312"/>
        <charset val="134"/>
      </rPr>
      <t>周珊</t>
    </r>
  </si>
  <si>
    <r>
      <rPr>
        <sz val="12"/>
        <rFont val="仿宋_GB2312"/>
        <charset val="134"/>
      </rPr>
      <t>盛博翔</t>
    </r>
  </si>
  <si>
    <r>
      <rPr>
        <sz val="12"/>
        <rFont val="仿宋_GB2312"/>
        <charset val="134"/>
      </rPr>
      <t>杨向荣</t>
    </r>
  </si>
  <si>
    <r>
      <rPr>
        <sz val="12"/>
        <color theme="1"/>
        <rFont val="仿宋_GB2312"/>
        <charset val="134"/>
      </rPr>
      <t>六十九、克拉玛依区迎宾街</t>
    </r>
    <r>
      <rPr>
        <sz val="12"/>
        <rFont val="仿宋_GB2312"/>
        <charset val="134"/>
      </rPr>
      <t>道泽福社区人民调</t>
    </r>
    <r>
      <rPr>
        <sz val="12"/>
        <color theme="1"/>
        <rFont val="仿宋_GB2312"/>
        <charset val="134"/>
      </rPr>
      <t>解委员会</t>
    </r>
  </si>
  <si>
    <r>
      <rPr>
        <sz val="12"/>
        <color theme="1"/>
        <rFont val="仿宋_GB2312"/>
        <charset val="134"/>
      </rPr>
      <t>调委会地址：新疆维吾尔自治区克拉玛依市克拉玛依区汇福路</t>
    </r>
    <r>
      <rPr>
        <sz val="12"/>
        <color theme="1"/>
        <rFont val="Times New Roman"/>
        <charset val="134"/>
      </rPr>
      <t>40</t>
    </r>
    <r>
      <rPr>
        <sz val="12"/>
        <color theme="1"/>
        <rFont val="仿宋_GB2312"/>
        <charset val="134"/>
      </rPr>
      <t>号</t>
    </r>
  </si>
  <si>
    <r>
      <rPr>
        <sz val="12"/>
        <color theme="1"/>
        <rFont val="仿宋_GB2312"/>
        <charset val="134"/>
      </rPr>
      <t>邓海芸</t>
    </r>
  </si>
  <si>
    <r>
      <rPr>
        <sz val="12"/>
        <color theme="1"/>
        <rFont val="仿宋_GB2312"/>
        <charset val="134"/>
      </rPr>
      <t>许京军</t>
    </r>
  </si>
  <si>
    <r>
      <rPr>
        <sz val="12"/>
        <color theme="1"/>
        <rFont val="仿宋_GB2312"/>
        <charset val="134"/>
      </rPr>
      <t>乌音</t>
    </r>
  </si>
  <si>
    <r>
      <rPr>
        <sz val="12"/>
        <color theme="1"/>
        <rFont val="仿宋_GB2312"/>
        <charset val="134"/>
      </rPr>
      <t>杨虹</t>
    </r>
  </si>
  <si>
    <r>
      <rPr>
        <sz val="12"/>
        <color theme="1"/>
        <rFont val="仿宋_GB2312"/>
        <charset val="134"/>
      </rPr>
      <t>王宁</t>
    </r>
  </si>
  <si>
    <r>
      <rPr>
        <sz val="12"/>
        <color theme="1"/>
        <rFont val="仿宋_GB2312"/>
        <charset val="134"/>
      </rPr>
      <t>黄丽萍</t>
    </r>
  </si>
  <si>
    <r>
      <rPr>
        <sz val="12"/>
        <color theme="1"/>
        <rFont val="仿宋_GB2312"/>
        <charset val="134"/>
      </rPr>
      <t>周扬鸿</t>
    </r>
  </si>
  <si>
    <r>
      <rPr>
        <sz val="12"/>
        <color rgb="FF000000"/>
        <rFont val="仿宋_GB2312"/>
        <charset val="134"/>
      </rPr>
      <t>七十、克拉玛依区迎宾街道雅典娜社区人民调解委员会</t>
    </r>
  </si>
  <si>
    <r>
      <rPr>
        <sz val="12"/>
        <color rgb="FF000000"/>
        <rFont val="仿宋_GB2312"/>
        <charset val="134"/>
      </rPr>
      <t>调委会地址：新疆维吾尔自治区克拉玛依市克拉玛依区油建路</t>
    </r>
    <r>
      <rPr>
        <sz val="12"/>
        <color rgb="FF000000"/>
        <rFont val="Times New Roman"/>
        <charset val="134"/>
      </rPr>
      <t>22</t>
    </r>
    <r>
      <rPr>
        <sz val="12"/>
        <color rgb="FF000000"/>
        <rFont val="仿宋_GB2312"/>
        <charset val="134"/>
      </rPr>
      <t>号</t>
    </r>
  </si>
  <si>
    <r>
      <rPr>
        <sz val="12"/>
        <color rgb="FF000000"/>
        <rFont val="仿宋_GB2312"/>
        <charset val="134"/>
      </rPr>
      <t>人民调解员名单：</t>
    </r>
  </si>
  <si>
    <r>
      <rPr>
        <sz val="12"/>
        <color rgb="FF000000"/>
        <rFont val="仿宋_GB2312"/>
        <charset val="0"/>
      </rPr>
      <t>袁京</t>
    </r>
  </si>
  <si>
    <r>
      <rPr>
        <sz val="12"/>
        <color rgb="FF000000"/>
        <rFont val="仿宋_GB2312"/>
        <charset val="0"/>
      </rPr>
      <t>女</t>
    </r>
  </si>
  <si>
    <r>
      <rPr>
        <sz val="12"/>
        <color rgb="FF000000"/>
        <rFont val="仿宋_GB2312"/>
        <charset val="0"/>
      </rPr>
      <t>何克平</t>
    </r>
  </si>
  <si>
    <r>
      <rPr>
        <sz val="12"/>
        <color rgb="FF000000"/>
        <rFont val="仿宋_GB2312"/>
        <charset val="0"/>
      </rPr>
      <t>侯志强</t>
    </r>
  </si>
  <si>
    <r>
      <rPr>
        <sz val="12"/>
        <color rgb="FF000000"/>
        <rFont val="仿宋_GB2312"/>
        <charset val="0"/>
      </rPr>
      <t>男</t>
    </r>
  </si>
  <si>
    <r>
      <rPr>
        <sz val="12"/>
        <color rgb="FF000000"/>
        <rFont val="仿宋_GB2312"/>
        <charset val="0"/>
      </rPr>
      <t>潘柳云</t>
    </r>
  </si>
  <si>
    <r>
      <rPr>
        <sz val="12"/>
        <color rgb="FF000000"/>
        <rFont val="仿宋_GB2312"/>
        <charset val="0"/>
      </rPr>
      <t>王伟婷</t>
    </r>
  </si>
  <si>
    <r>
      <rPr>
        <sz val="12"/>
        <color rgb="FF000000"/>
        <rFont val="仿宋_GB2312"/>
        <charset val="0"/>
      </rPr>
      <t>曼孜然</t>
    </r>
  </si>
  <si>
    <r>
      <rPr>
        <sz val="12"/>
        <color rgb="FF000000"/>
        <rFont val="仿宋_GB2312"/>
        <charset val="0"/>
      </rPr>
      <t>彭越</t>
    </r>
  </si>
  <si>
    <r>
      <rPr>
        <sz val="12"/>
        <color theme="1"/>
        <rFont val="仿宋_GB2312"/>
        <charset val="134"/>
      </rPr>
      <t>七十一、独山子区第一社区人民调解委员会（村、社区）</t>
    </r>
  </si>
  <si>
    <r>
      <rPr>
        <sz val="12"/>
        <color theme="1"/>
        <rFont val="仿宋_GB2312"/>
        <charset val="134"/>
      </rPr>
      <t>调委会地址：新疆克拉玛依市独山子区安庆路甲</t>
    </r>
    <r>
      <rPr>
        <sz val="12"/>
        <color theme="1"/>
        <rFont val="Times New Roman"/>
        <charset val="134"/>
      </rPr>
      <t>4</t>
    </r>
    <r>
      <rPr>
        <sz val="12"/>
        <color theme="1"/>
        <rFont val="仿宋_GB2312"/>
        <charset val="134"/>
      </rPr>
      <t>号</t>
    </r>
  </si>
  <si>
    <r>
      <rPr>
        <sz val="12"/>
        <color theme="1"/>
        <rFont val="仿宋_GB2312"/>
        <charset val="134"/>
      </rPr>
      <t>内</t>
    </r>
    <r>
      <rPr>
        <sz val="12"/>
        <color theme="1"/>
        <rFont val="Times New Roman"/>
        <charset val="134"/>
      </rPr>
      <t xml:space="preserve">
    </t>
    </r>
    <r>
      <rPr>
        <sz val="12"/>
        <color theme="1"/>
        <rFont val="仿宋_GB2312"/>
        <charset val="134"/>
      </rPr>
      <t>项</t>
    </r>
    <r>
      <rPr>
        <sz val="12"/>
        <color theme="1"/>
        <rFont val="Times New Roman"/>
        <charset val="134"/>
      </rPr>
      <t xml:space="preserve"> </t>
    </r>
    <r>
      <rPr>
        <sz val="12"/>
        <color theme="1"/>
        <rFont val="仿宋_GB2312"/>
        <charset val="134"/>
      </rPr>
      <t>容</t>
    </r>
    <r>
      <rPr>
        <sz val="12"/>
        <color theme="1"/>
        <rFont val="Times New Roman"/>
        <charset val="134"/>
      </rPr>
      <t xml:space="preserve">   
    </t>
    </r>
    <r>
      <rPr>
        <sz val="12"/>
        <color theme="1"/>
        <rFont val="仿宋_GB2312"/>
        <charset val="134"/>
      </rPr>
      <t>目</t>
    </r>
  </si>
  <si>
    <r>
      <rPr>
        <sz val="12"/>
        <color theme="1"/>
        <rFont val="仿宋_GB2312"/>
        <charset val="134"/>
      </rPr>
      <t>许启美</t>
    </r>
  </si>
  <si>
    <r>
      <rPr>
        <sz val="12"/>
        <color theme="1"/>
        <rFont val="仿宋_GB2312"/>
        <charset val="134"/>
      </rPr>
      <t>王彩娥</t>
    </r>
  </si>
  <si>
    <r>
      <rPr>
        <sz val="12"/>
        <color theme="1"/>
        <rFont val="仿宋_GB2312"/>
        <charset val="134"/>
      </rPr>
      <t>米娜瓦尔</t>
    </r>
  </si>
  <si>
    <r>
      <rPr>
        <sz val="12"/>
        <color theme="1"/>
        <rFont val="仿宋_GB2312"/>
        <charset val="134"/>
      </rPr>
      <t>加依拉</t>
    </r>
  </si>
  <si>
    <r>
      <rPr>
        <sz val="12"/>
        <color theme="1"/>
        <rFont val="仿宋_GB2312"/>
        <charset val="134"/>
      </rPr>
      <t>倪峻山</t>
    </r>
  </si>
  <si>
    <r>
      <rPr>
        <sz val="12"/>
        <color theme="1"/>
        <rFont val="仿宋_GB2312"/>
        <charset val="134"/>
      </rPr>
      <t>韩妮</t>
    </r>
  </si>
  <si>
    <r>
      <rPr>
        <sz val="12"/>
        <color theme="1"/>
        <rFont val="仿宋_GB2312"/>
        <charset val="134"/>
      </rPr>
      <t>晁永新</t>
    </r>
  </si>
  <si>
    <r>
      <rPr>
        <sz val="12"/>
        <color theme="1"/>
        <rFont val="仿宋_GB2312"/>
        <charset val="134"/>
      </rPr>
      <t>七十二、第二社区人民调解委员会（村、社区）</t>
    </r>
  </si>
  <si>
    <r>
      <rPr>
        <sz val="12"/>
        <color theme="1"/>
        <rFont val="仿宋_GB2312"/>
        <charset val="134"/>
      </rPr>
      <t>焦银峰</t>
    </r>
  </si>
  <si>
    <r>
      <rPr>
        <sz val="12"/>
        <color theme="1"/>
        <rFont val="仿宋_GB2312"/>
        <charset val="134"/>
      </rPr>
      <t>阿丽亚</t>
    </r>
  </si>
  <si>
    <r>
      <rPr>
        <sz val="12"/>
        <color theme="1"/>
        <rFont val="仿宋_GB2312"/>
        <charset val="134"/>
      </rPr>
      <t>俞江</t>
    </r>
  </si>
  <si>
    <r>
      <rPr>
        <sz val="12"/>
        <color theme="1"/>
        <rFont val="仿宋_GB2312"/>
        <charset val="134"/>
      </rPr>
      <t>谢力纳依</t>
    </r>
  </si>
  <si>
    <r>
      <rPr>
        <sz val="12"/>
        <color theme="1"/>
        <rFont val="仿宋_GB2312"/>
        <charset val="134"/>
      </rPr>
      <t>陈永</t>
    </r>
  </si>
  <si>
    <r>
      <rPr>
        <sz val="12"/>
        <color theme="1"/>
        <rFont val="仿宋_GB2312"/>
        <charset val="134"/>
      </rPr>
      <t>再努热</t>
    </r>
  </si>
  <si>
    <r>
      <rPr>
        <sz val="12"/>
        <color theme="1"/>
        <rFont val="仿宋_GB2312"/>
        <charset val="134"/>
      </rPr>
      <t>七十三、第三社区人民调解委员会（村、社区）</t>
    </r>
  </si>
  <si>
    <r>
      <rPr>
        <sz val="12"/>
        <color theme="1"/>
        <rFont val="仿宋_GB2312"/>
        <charset val="134"/>
      </rPr>
      <t>调委会地址：新疆克拉玛依市独山子区准南路</t>
    </r>
    <r>
      <rPr>
        <sz val="12"/>
        <color theme="1"/>
        <rFont val="Times New Roman"/>
        <charset val="134"/>
      </rPr>
      <t>21</t>
    </r>
    <r>
      <rPr>
        <sz val="12"/>
        <color theme="1"/>
        <rFont val="仿宋_GB2312"/>
        <charset val="134"/>
      </rPr>
      <t>号</t>
    </r>
    <r>
      <rPr>
        <sz val="12"/>
        <color theme="1"/>
        <rFont val="Times New Roman"/>
        <charset val="134"/>
      </rPr>
      <t xml:space="preserve"> </t>
    </r>
  </si>
  <si>
    <r>
      <rPr>
        <sz val="12"/>
        <color theme="1"/>
        <rFont val="仿宋_GB2312"/>
        <charset val="134"/>
      </rPr>
      <t>邓</t>
    </r>
    <r>
      <rPr>
        <sz val="12"/>
        <color theme="1"/>
        <rFont val="宋体"/>
        <charset val="134"/>
      </rPr>
      <t>赟</t>
    </r>
  </si>
  <si>
    <r>
      <rPr>
        <sz val="12"/>
        <color theme="1"/>
        <rFont val="仿宋_GB2312"/>
        <charset val="134"/>
      </rPr>
      <t>赵莲苗</t>
    </r>
  </si>
  <si>
    <r>
      <rPr>
        <sz val="12"/>
        <color theme="1"/>
        <rFont val="仿宋_GB2312"/>
        <charset val="134"/>
      </rPr>
      <t>王京兰</t>
    </r>
  </si>
  <si>
    <r>
      <rPr>
        <sz val="12"/>
        <color theme="1"/>
        <rFont val="仿宋_GB2312"/>
        <charset val="134"/>
      </rPr>
      <t>安卡拉</t>
    </r>
    <r>
      <rPr>
        <sz val="12"/>
        <color theme="1"/>
        <rFont val="Times New Roman"/>
        <charset val="134"/>
      </rPr>
      <t>·</t>
    </r>
    <r>
      <rPr>
        <sz val="12"/>
        <color theme="1"/>
        <rFont val="仿宋_GB2312"/>
        <charset val="134"/>
      </rPr>
      <t>阿尔肯</t>
    </r>
  </si>
  <si>
    <r>
      <rPr>
        <sz val="12"/>
        <color theme="1"/>
        <rFont val="仿宋_GB2312"/>
        <charset val="134"/>
      </rPr>
      <t>彭珊珊</t>
    </r>
  </si>
  <si>
    <r>
      <rPr>
        <sz val="12"/>
        <color theme="1"/>
        <rFont val="仿宋_GB2312"/>
        <charset val="134"/>
      </rPr>
      <t>冯浩</t>
    </r>
  </si>
  <si>
    <r>
      <rPr>
        <sz val="12"/>
        <color theme="1"/>
        <rFont val="仿宋_GB2312"/>
        <charset val="134"/>
      </rPr>
      <t>阿茹赞</t>
    </r>
    <r>
      <rPr>
        <sz val="12"/>
        <color theme="1"/>
        <rFont val="Times New Roman"/>
        <charset val="134"/>
      </rPr>
      <t>·</t>
    </r>
    <r>
      <rPr>
        <sz val="12"/>
        <color theme="1"/>
        <rFont val="仿宋_GB2312"/>
        <charset val="134"/>
      </rPr>
      <t>依斯干德</t>
    </r>
  </si>
  <si>
    <r>
      <rPr>
        <sz val="12"/>
        <color theme="1"/>
        <rFont val="仿宋_GB2312"/>
        <charset val="134"/>
      </rPr>
      <t>张李鑫</t>
    </r>
  </si>
  <si>
    <r>
      <rPr>
        <sz val="12"/>
        <color theme="1"/>
        <rFont val="仿宋_GB2312"/>
        <charset val="134"/>
      </rPr>
      <t>夏力哈尔</t>
    </r>
    <r>
      <rPr>
        <sz val="12"/>
        <color theme="1"/>
        <rFont val="Times New Roman"/>
        <charset val="134"/>
      </rPr>
      <t>·</t>
    </r>
    <r>
      <rPr>
        <sz val="12"/>
        <color theme="1"/>
        <rFont val="仿宋_GB2312"/>
        <charset val="134"/>
      </rPr>
      <t>热合木江</t>
    </r>
  </si>
  <si>
    <r>
      <rPr>
        <sz val="12"/>
        <color theme="1"/>
        <rFont val="仿宋_GB2312"/>
        <charset val="134"/>
      </rPr>
      <t>七十四、第四社区人民调解委员会（村、社区）</t>
    </r>
  </si>
  <si>
    <r>
      <rPr>
        <sz val="12"/>
        <color theme="1"/>
        <rFont val="仿宋_GB2312"/>
        <charset val="134"/>
      </rPr>
      <t>调委会地址：新疆克拉玛依市独山子区成都路</t>
    </r>
    <r>
      <rPr>
        <sz val="12"/>
        <color theme="1"/>
        <rFont val="Times New Roman"/>
        <charset val="134"/>
      </rPr>
      <t>6</t>
    </r>
    <r>
      <rPr>
        <sz val="12"/>
        <color theme="1"/>
        <rFont val="仿宋_GB2312"/>
        <charset val="134"/>
      </rPr>
      <t>号</t>
    </r>
  </si>
  <si>
    <r>
      <rPr>
        <sz val="12"/>
        <rFont val="仿宋_GB2312"/>
        <charset val="134"/>
      </rPr>
      <t>买吉丽</t>
    </r>
  </si>
  <si>
    <r>
      <rPr>
        <sz val="12"/>
        <rFont val="仿宋_GB2312"/>
        <charset val="134"/>
      </rPr>
      <t>于海壮</t>
    </r>
  </si>
  <si>
    <r>
      <rPr>
        <sz val="12"/>
        <rFont val="仿宋_GB2312"/>
        <charset val="134"/>
      </rPr>
      <t>玛依拉</t>
    </r>
    <r>
      <rPr>
        <sz val="12"/>
        <rFont val="Times New Roman"/>
        <charset val="134"/>
      </rPr>
      <t>·</t>
    </r>
    <r>
      <rPr>
        <sz val="12"/>
        <rFont val="仿宋_GB2312"/>
        <charset val="134"/>
      </rPr>
      <t>热合买提</t>
    </r>
  </si>
  <si>
    <r>
      <rPr>
        <sz val="12"/>
        <rFont val="仿宋_GB2312"/>
        <charset val="134"/>
      </rPr>
      <t>高艳丽</t>
    </r>
  </si>
  <si>
    <r>
      <rPr>
        <sz val="12"/>
        <rFont val="仿宋_GB2312"/>
        <charset val="134"/>
      </rPr>
      <t>热娜阿依</t>
    </r>
    <r>
      <rPr>
        <sz val="12"/>
        <rFont val="Times New Roman"/>
        <charset val="134"/>
      </rPr>
      <t>·</t>
    </r>
    <r>
      <rPr>
        <sz val="12"/>
        <rFont val="仿宋_GB2312"/>
        <charset val="134"/>
      </rPr>
      <t>亚尔麦麦提</t>
    </r>
  </si>
  <si>
    <r>
      <rPr>
        <sz val="12"/>
        <rFont val="仿宋_GB2312"/>
        <charset val="134"/>
      </rPr>
      <t>邓丽</t>
    </r>
  </si>
  <si>
    <r>
      <rPr>
        <sz val="12"/>
        <rFont val="仿宋_GB2312"/>
        <charset val="134"/>
      </rPr>
      <t>肖旭</t>
    </r>
  </si>
  <si>
    <r>
      <rPr>
        <sz val="12"/>
        <rFont val="仿宋_GB2312"/>
        <charset val="134"/>
      </rPr>
      <t>杨瑞</t>
    </r>
  </si>
  <si>
    <r>
      <rPr>
        <sz val="12"/>
        <color theme="1"/>
        <rFont val="仿宋_GB2312"/>
        <charset val="134"/>
      </rPr>
      <t>七十五、第五社区人民调解委员会（村、社区）</t>
    </r>
  </si>
  <si>
    <r>
      <rPr>
        <sz val="12"/>
        <color theme="1"/>
        <rFont val="仿宋_GB2312"/>
        <charset val="134"/>
      </rPr>
      <t>调委会地址：新疆克拉玛依市独山子区成都路</t>
    </r>
    <r>
      <rPr>
        <sz val="12"/>
        <color theme="1"/>
        <rFont val="Times New Roman"/>
        <charset val="134"/>
      </rPr>
      <t>9</t>
    </r>
    <r>
      <rPr>
        <sz val="12"/>
        <color theme="1"/>
        <rFont val="仿宋_GB2312"/>
        <charset val="134"/>
      </rPr>
      <t>号</t>
    </r>
  </si>
  <si>
    <r>
      <rPr>
        <sz val="12"/>
        <color theme="1"/>
        <rFont val="仿宋_GB2312"/>
        <charset val="134"/>
      </rPr>
      <t>陈娟</t>
    </r>
  </si>
  <si>
    <r>
      <rPr>
        <sz val="12"/>
        <color theme="1"/>
        <rFont val="仿宋_GB2312"/>
        <charset val="134"/>
      </rPr>
      <t>史飞月</t>
    </r>
  </si>
  <si>
    <r>
      <rPr>
        <sz val="12"/>
        <color theme="1"/>
        <rFont val="仿宋_GB2312"/>
        <charset val="134"/>
      </rPr>
      <t>宋丹丹</t>
    </r>
  </si>
  <si>
    <r>
      <rPr>
        <sz val="12"/>
        <color theme="1"/>
        <rFont val="仿宋_GB2312"/>
        <charset val="134"/>
      </rPr>
      <t>张尚磊</t>
    </r>
  </si>
  <si>
    <r>
      <rPr>
        <sz val="12"/>
        <color theme="1"/>
        <rFont val="仿宋_GB2312"/>
        <charset val="134"/>
      </rPr>
      <t>马辉</t>
    </r>
  </si>
  <si>
    <r>
      <rPr>
        <sz val="12"/>
        <color theme="1"/>
        <rFont val="仿宋_GB2312"/>
        <charset val="134"/>
      </rPr>
      <t>七十六、第七社区人民调解委员会（村、社区）</t>
    </r>
  </si>
  <si>
    <r>
      <rPr>
        <sz val="12"/>
        <color theme="1"/>
        <rFont val="仿宋_GB2312"/>
        <charset val="134"/>
      </rPr>
      <t>调委会地址：新疆克拉玛依市独山子区长岭路</t>
    </r>
    <r>
      <rPr>
        <sz val="12"/>
        <color theme="1"/>
        <rFont val="Times New Roman"/>
        <charset val="134"/>
      </rPr>
      <t>28-1</t>
    </r>
  </si>
  <si>
    <r>
      <rPr>
        <sz val="12"/>
        <color theme="1"/>
        <rFont val="仿宋_GB2312"/>
        <charset val="134"/>
      </rPr>
      <t>周军</t>
    </r>
  </si>
  <si>
    <r>
      <rPr>
        <sz val="12"/>
        <color theme="1"/>
        <rFont val="仿宋_GB2312"/>
        <charset val="134"/>
      </rPr>
      <t>艾尔江古丽</t>
    </r>
    <r>
      <rPr>
        <sz val="12"/>
        <color theme="1"/>
        <rFont val="Times New Roman"/>
        <charset val="134"/>
      </rPr>
      <t>·</t>
    </r>
    <r>
      <rPr>
        <sz val="12"/>
        <color theme="1"/>
        <rFont val="仿宋_GB2312"/>
        <charset val="134"/>
      </rPr>
      <t>库尔曼拜</t>
    </r>
  </si>
  <si>
    <r>
      <rPr>
        <sz val="12"/>
        <color theme="1"/>
        <rFont val="仿宋_GB2312"/>
        <charset val="134"/>
      </rPr>
      <t>侯谚</t>
    </r>
  </si>
  <si>
    <r>
      <rPr>
        <sz val="12"/>
        <color theme="1"/>
        <rFont val="仿宋_GB2312"/>
        <charset val="134"/>
      </rPr>
      <t>王翠静</t>
    </r>
  </si>
  <si>
    <r>
      <rPr>
        <sz val="12"/>
        <color theme="1"/>
        <rFont val="仿宋_GB2312"/>
        <charset val="134"/>
      </rPr>
      <t>孜来布</t>
    </r>
    <r>
      <rPr>
        <sz val="12"/>
        <color theme="1"/>
        <rFont val="Times New Roman"/>
        <charset val="134"/>
      </rPr>
      <t>·</t>
    </r>
    <r>
      <rPr>
        <sz val="12"/>
        <color theme="1"/>
        <rFont val="仿宋_GB2312"/>
        <charset val="134"/>
      </rPr>
      <t>吐尔迪</t>
    </r>
  </si>
  <si>
    <r>
      <rPr>
        <sz val="12"/>
        <color theme="1"/>
        <rFont val="仿宋_GB2312"/>
        <charset val="134"/>
      </rPr>
      <t>佐拉</t>
    </r>
    <r>
      <rPr>
        <sz val="12"/>
        <color theme="1"/>
        <rFont val="Times New Roman"/>
        <charset val="134"/>
      </rPr>
      <t>·</t>
    </r>
    <r>
      <rPr>
        <sz val="12"/>
        <color theme="1"/>
        <rFont val="仿宋_GB2312"/>
        <charset val="134"/>
      </rPr>
      <t>千马达</t>
    </r>
  </si>
  <si>
    <r>
      <rPr>
        <sz val="12"/>
        <color theme="1"/>
        <rFont val="仿宋_GB2312"/>
        <charset val="134"/>
      </rPr>
      <t>谭群芳</t>
    </r>
  </si>
  <si>
    <r>
      <rPr>
        <sz val="12"/>
        <color theme="1"/>
        <rFont val="仿宋_GB2312"/>
        <charset val="134"/>
      </rPr>
      <t>七十七、第八社区人民调解委员会（村、社区）</t>
    </r>
  </si>
  <si>
    <r>
      <rPr>
        <sz val="12"/>
        <color theme="1"/>
        <rFont val="仿宋_GB2312"/>
        <charset val="134"/>
      </rPr>
      <t>调委会地址：新疆克拉玛依市独山子区延安路</t>
    </r>
    <r>
      <rPr>
        <sz val="12"/>
        <color theme="1"/>
        <rFont val="Times New Roman"/>
        <charset val="134"/>
      </rPr>
      <t>5</t>
    </r>
    <r>
      <rPr>
        <sz val="12"/>
        <color theme="1"/>
        <rFont val="仿宋_GB2312"/>
        <charset val="134"/>
      </rPr>
      <t>号</t>
    </r>
  </si>
  <si>
    <r>
      <rPr>
        <sz val="12"/>
        <color theme="1"/>
        <rFont val="仿宋_GB2312"/>
        <charset val="134"/>
      </rPr>
      <t>朱晓婷</t>
    </r>
  </si>
  <si>
    <r>
      <rPr>
        <sz val="12"/>
        <color theme="1"/>
        <rFont val="仿宋_GB2312"/>
        <charset val="134"/>
      </rPr>
      <t>赵强</t>
    </r>
  </si>
  <si>
    <r>
      <rPr>
        <sz val="12"/>
        <color theme="1"/>
        <rFont val="仿宋_GB2312"/>
        <charset val="134"/>
      </rPr>
      <t>于兰</t>
    </r>
  </si>
  <si>
    <r>
      <rPr>
        <sz val="12"/>
        <color theme="1"/>
        <rFont val="仿宋_GB2312"/>
        <charset val="134"/>
      </rPr>
      <t>张琳</t>
    </r>
  </si>
  <si>
    <r>
      <rPr>
        <sz val="12"/>
        <color theme="1"/>
        <rFont val="仿宋_GB2312"/>
        <charset val="134"/>
      </rPr>
      <t>宋文伟</t>
    </r>
  </si>
  <si>
    <r>
      <rPr>
        <sz val="12"/>
        <color theme="1"/>
        <rFont val="仿宋_GB2312"/>
        <charset val="134"/>
      </rPr>
      <t>王勇</t>
    </r>
  </si>
  <si>
    <r>
      <rPr>
        <sz val="12"/>
        <color theme="1"/>
        <rFont val="仿宋_GB2312"/>
        <charset val="134"/>
      </rPr>
      <t>桑燕</t>
    </r>
  </si>
  <si>
    <r>
      <rPr>
        <sz val="12"/>
        <color theme="1"/>
        <rFont val="仿宋_GB2312"/>
        <charset val="134"/>
      </rPr>
      <t>张婷</t>
    </r>
  </si>
  <si>
    <r>
      <rPr>
        <sz val="12"/>
        <color theme="1"/>
        <rFont val="仿宋_GB2312"/>
        <charset val="134"/>
      </rPr>
      <t>七十八、第十五社区人民调解委员会（村、社区）</t>
    </r>
  </si>
  <si>
    <r>
      <rPr>
        <sz val="12"/>
        <color theme="1"/>
        <rFont val="仿宋_GB2312"/>
        <charset val="134"/>
      </rPr>
      <t>调委会地址：新疆克拉玛依市独山子区天津路</t>
    </r>
    <r>
      <rPr>
        <sz val="12"/>
        <color theme="1"/>
        <rFont val="Times New Roman"/>
        <charset val="134"/>
      </rPr>
      <t>386</t>
    </r>
    <r>
      <rPr>
        <sz val="12"/>
        <color theme="1"/>
        <rFont val="仿宋_GB2312"/>
        <charset val="134"/>
      </rPr>
      <t>号第十五社区居委会</t>
    </r>
  </si>
  <si>
    <r>
      <rPr>
        <sz val="12"/>
        <color theme="1"/>
        <rFont val="仿宋_GB2312"/>
        <charset val="134"/>
      </rPr>
      <t>张绍明</t>
    </r>
  </si>
  <si>
    <r>
      <rPr>
        <sz val="12"/>
        <color theme="1"/>
        <rFont val="仿宋_GB2312"/>
        <charset val="134"/>
      </rPr>
      <t>梁天安</t>
    </r>
  </si>
  <si>
    <r>
      <rPr>
        <sz val="12"/>
        <color theme="1"/>
        <rFont val="仿宋_GB2312"/>
        <charset val="134"/>
      </rPr>
      <t>杨建刚</t>
    </r>
  </si>
  <si>
    <r>
      <rPr>
        <sz val="12"/>
        <color theme="1"/>
        <rFont val="仿宋_GB2312"/>
        <charset val="134"/>
      </rPr>
      <t>苏芳</t>
    </r>
  </si>
  <si>
    <r>
      <rPr>
        <sz val="12"/>
        <color theme="1"/>
        <rFont val="仿宋_GB2312"/>
        <charset val="134"/>
      </rPr>
      <t>段志超</t>
    </r>
  </si>
  <si>
    <r>
      <rPr>
        <sz val="12"/>
        <color theme="1"/>
        <rFont val="仿宋_GB2312"/>
        <charset val="134"/>
      </rPr>
      <t>七十九、第十六社区人民调解委员会（村、社区）</t>
    </r>
  </si>
  <si>
    <r>
      <rPr>
        <sz val="12"/>
        <color theme="1"/>
        <rFont val="仿宋_GB2312"/>
        <charset val="134"/>
      </rPr>
      <t>调委会地址：第十六社区居委会</t>
    </r>
    <r>
      <rPr>
        <sz val="12"/>
        <color theme="1"/>
        <rFont val="Times New Roman"/>
        <charset val="134"/>
      </rPr>
      <t>305</t>
    </r>
    <r>
      <rPr>
        <sz val="12"/>
        <color theme="1"/>
        <rFont val="仿宋_GB2312"/>
        <charset val="134"/>
      </rPr>
      <t>室</t>
    </r>
  </si>
  <si>
    <r>
      <rPr>
        <sz val="12"/>
        <rFont val="仿宋_GB2312"/>
        <charset val="134"/>
      </rPr>
      <t>马琪</t>
    </r>
  </si>
  <si>
    <r>
      <rPr>
        <sz val="12"/>
        <rFont val="仿宋_GB2312"/>
        <charset val="134"/>
      </rPr>
      <t>冯艳花</t>
    </r>
  </si>
  <si>
    <r>
      <rPr>
        <sz val="12"/>
        <rFont val="仿宋_GB2312"/>
        <charset val="134"/>
      </rPr>
      <t>王江燕</t>
    </r>
  </si>
  <si>
    <r>
      <rPr>
        <sz val="12"/>
        <rFont val="仿宋_GB2312"/>
        <charset val="134"/>
      </rPr>
      <t>蒲冬梅</t>
    </r>
  </si>
  <si>
    <r>
      <rPr>
        <sz val="12"/>
        <rFont val="仿宋_GB2312"/>
        <charset val="134"/>
      </rPr>
      <t>陈瑶</t>
    </r>
  </si>
  <si>
    <r>
      <rPr>
        <sz val="12"/>
        <rFont val="仿宋_GB2312"/>
        <charset val="134"/>
      </rPr>
      <t>石方明</t>
    </r>
  </si>
  <si>
    <r>
      <rPr>
        <sz val="12"/>
        <rFont val="仿宋_GB2312"/>
        <charset val="134"/>
      </rPr>
      <t>刘峥嵘</t>
    </r>
  </si>
  <si>
    <r>
      <rPr>
        <sz val="12"/>
        <rFont val="仿宋_GB2312"/>
        <charset val="134"/>
      </rPr>
      <t>王建荣</t>
    </r>
  </si>
  <si>
    <r>
      <rPr>
        <sz val="12"/>
        <color theme="1"/>
        <rFont val="仿宋_GB2312"/>
        <charset val="134"/>
      </rPr>
      <t>八十、第十七社区人民调解委员会</t>
    </r>
  </si>
  <si>
    <r>
      <rPr>
        <sz val="12"/>
        <color theme="1"/>
        <rFont val="仿宋_GB2312"/>
        <charset val="134"/>
      </rPr>
      <t>调委会地址：独山子西宁路</t>
    </r>
    <r>
      <rPr>
        <sz val="12"/>
        <color theme="1"/>
        <rFont val="Times New Roman"/>
        <charset val="134"/>
      </rPr>
      <t>4281</t>
    </r>
    <r>
      <rPr>
        <sz val="12"/>
        <color theme="1"/>
        <rFont val="仿宋_GB2312"/>
        <charset val="134"/>
      </rPr>
      <t>号</t>
    </r>
  </si>
  <si>
    <r>
      <rPr>
        <sz val="12"/>
        <color theme="1"/>
        <rFont val="仿宋_GB2312"/>
        <charset val="134"/>
      </rPr>
      <t>李文祥</t>
    </r>
  </si>
  <si>
    <r>
      <rPr>
        <sz val="12"/>
        <rFont val="仿宋_GB2312"/>
        <charset val="134"/>
      </rPr>
      <t>高丙勇</t>
    </r>
  </si>
  <si>
    <r>
      <rPr>
        <sz val="12"/>
        <rFont val="仿宋_GB2312"/>
        <charset val="134"/>
      </rPr>
      <t>孟凡济</t>
    </r>
  </si>
  <si>
    <r>
      <rPr>
        <sz val="12"/>
        <rFont val="仿宋_GB2312"/>
        <charset val="134"/>
      </rPr>
      <t>文宾</t>
    </r>
  </si>
  <si>
    <r>
      <rPr>
        <sz val="12"/>
        <rFont val="仿宋_GB2312"/>
        <charset val="134"/>
      </rPr>
      <t>柏云</t>
    </r>
  </si>
  <si>
    <r>
      <rPr>
        <sz val="12"/>
        <color theme="1"/>
        <rFont val="仿宋_GB2312"/>
        <charset val="134"/>
      </rPr>
      <t>八十一、第十八社区人民调解委员会</t>
    </r>
  </si>
  <si>
    <r>
      <rPr>
        <sz val="12"/>
        <color theme="1"/>
        <rFont val="仿宋_GB2312"/>
        <charset val="134"/>
      </rPr>
      <t>调委会地址：长岭路</t>
    </r>
    <r>
      <rPr>
        <sz val="12"/>
        <color theme="1"/>
        <rFont val="Times New Roman"/>
        <charset val="134"/>
      </rPr>
      <t>6168</t>
    </r>
    <r>
      <rPr>
        <sz val="12"/>
        <color theme="1"/>
        <rFont val="仿宋_GB2312"/>
        <charset val="134"/>
      </rPr>
      <t>号</t>
    </r>
    <r>
      <rPr>
        <sz val="12"/>
        <color theme="1"/>
        <rFont val="Times New Roman"/>
        <charset val="134"/>
      </rPr>
      <t>208</t>
    </r>
    <r>
      <rPr>
        <sz val="12"/>
        <color theme="1"/>
        <rFont val="仿宋_GB2312"/>
        <charset val="134"/>
      </rPr>
      <t>室</t>
    </r>
  </si>
  <si>
    <r>
      <rPr>
        <sz val="12"/>
        <color theme="1"/>
        <rFont val="仿宋_GB2312"/>
        <charset val="134"/>
      </rPr>
      <t>徐玲玲</t>
    </r>
  </si>
  <si>
    <r>
      <rPr>
        <sz val="12"/>
        <color theme="1"/>
        <rFont val="仿宋_GB2312"/>
        <charset val="134"/>
      </rPr>
      <t>李颖</t>
    </r>
  </si>
  <si>
    <r>
      <rPr>
        <sz val="12"/>
        <color theme="1"/>
        <rFont val="仿宋_GB2312"/>
        <charset val="134"/>
      </rPr>
      <t>杜晓玉</t>
    </r>
  </si>
  <si>
    <r>
      <rPr>
        <sz val="12"/>
        <color theme="1"/>
        <rFont val="仿宋_GB2312"/>
        <charset val="134"/>
      </rPr>
      <t>陈龙</t>
    </r>
  </si>
  <si>
    <r>
      <rPr>
        <sz val="12"/>
        <color theme="1"/>
        <rFont val="仿宋_GB2312"/>
        <charset val="134"/>
      </rPr>
      <t>戴新艳</t>
    </r>
  </si>
  <si>
    <r>
      <rPr>
        <sz val="12"/>
        <color theme="1"/>
        <rFont val="仿宋_GB2312"/>
        <charset val="134"/>
      </rPr>
      <t>艾拉努尔</t>
    </r>
    <r>
      <rPr>
        <sz val="12"/>
        <color theme="1"/>
        <rFont val="Times New Roman"/>
        <charset val="134"/>
      </rPr>
      <t>·</t>
    </r>
    <r>
      <rPr>
        <sz val="12"/>
        <color theme="1"/>
        <rFont val="仿宋_GB2312"/>
        <charset val="134"/>
      </rPr>
      <t>亥瓦</t>
    </r>
  </si>
  <si>
    <r>
      <rPr>
        <sz val="12"/>
        <color theme="1"/>
        <rFont val="仿宋_GB2312"/>
        <charset val="134"/>
      </rPr>
      <t>张娅洁</t>
    </r>
  </si>
  <si>
    <r>
      <rPr>
        <sz val="12"/>
        <color theme="1"/>
        <rFont val="仿宋_GB2312"/>
        <charset val="134"/>
      </rPr>
      <t>陈田成</t>
    </r>
  </si>
  <si>
    <r>
      <rPr>
        <sz val="12"/>
        <color theme="1"/>
        <rFont val="仿宋_GB2312"/>
        <charset val="134"/>
      </rPr>
      <t>八十二、第十九社区人民调解委员会（村、社区）</t>
    </r>
  </si>
  <si>
    <r>
      <rPr>
        <sz val="12"/>
        <color theme="1"/>
        <rFont val="仿宋_GB2312"/>
        <charset val="134"/>
      </rPr>
      <t>调委会地址：独山子区韶山路</t>
    </r>
    <r>
      <rPr>
        <sz val="12"/>
        <color theme="1"/>
        <rFont val="Times New Roman"/>
        <charset val="134"/>
      </rPr>
      <t>5500</t>
    </r>
    <r>
      <rPr>
        <sz val="12"/>
        <color theme="1"/>
        <rFont val="仿宋_GB2312"/>
        <charset val="134"/>
      </rPr>
      <t>号</t>
    </r>
  </si>
  <si>
    <r>
      <rPr>
        <sz val="12"/>
        <color theme="1"/>
        <rFont val="仿宋_GB2312"/>
        <charset val="134"/>
      </rPr>
      <t>周艺</t>
    </r>
  </si>
  <si>
    <r>
      <rPr>
        <sz val="12"/>
        <color theme="1"/>
        <rFont val="仿宋_GB2312"/>
        <charset val="134"/>
      </rPr>
      <t>于燕</t>
    </r>
  </si>
  <si>
    <r>
      <rPr>
        <sz val="12"/>
        <color theme="1"/>
        <rFont val="仿宋_GB2312"/>
        <charset val="134"/>
      </rPr>
      <t>汪晓东</t>
    </r>
  </si>
  <si>
    <r>
      <rPr>
        <sz val="12"/>
        <color theme="1"/>
        <rFont val="仿宋_GB2312"/>
        <charset val="134"/>
      </rPr>
      <t>勇鹏</t>
    </r>
  </si>
  <si>
    <r>
      <rPr>
        <sz val="12"/>
        <color theme="1"/>
        <rFont val="仿宋_GB2312"/>
        <charset val="134"/>
      </rPr>
      <t>马万迪</t>
    </r>
  </si>
  <si>
    <r>
      <rPr>
        <sz val="12"/>
        <color theme="1"/>
        <rFont val="仿宋_GB2312"/>
        <charset val="134"/>
      </rPr>
      <t>八十三、第六社区人民调解委员会（村、社区）</t>
    </r>
  </si>
  <si>
    <r>
      <rPr>
        <sz val="12"/>
        <color theme="1"/>
        <rFont val="仿宋_GB2312"/>
        <charset val="134"/>
      </rPr>
      <t>调委会地址：新疆克拉玛依市独山子区北京路甲十号</t>
    </r>
  </si>
  <si>
    <r>
      <rPr>
        <sz val="12"/>
        <color theme="1"/>
        <rFont val="仿宋_GB2312"/>
        <charset val="134"/>
      </rPr>
      <t>茹菲娅</t>
    </r>
    <r>
      <rPr>
        <sz val="12"/>
        <color theme="1"/>
        <rFont val="Times New Roman"/>
        <charset val="134"/>
      </rPr>
      <t>·</t>
    </r>
    <r>
      <rPr>
        <sz val="12"/>
        <color theme="1"/>
        <rFont val="仿宋_GB2312"/>
        <charset val="134"/>
      </rPr>
      <t>阿扎提</t>
    </r>
  </si>
  <si>
    <r>
      <rPr>
        <sz val="12"/>
        <color theme="1"/>
        <rFont val="仿宋_GB2312"/>
        <charset val="134"/>
      </rPr>
      <t>鲜红萍</t>
    </r>
  </si>
  <si>
    <r>
      <rPr>
        <sz val="12"/>
        <color theme="1"/>
        <rFont val="仿宋_GB2312"/>
        <charset val="134"/>
      </rPr>
      <t>韩晓霞</t>
    </r>
  </si>
  <si>
    <r>
      <rPr>
        <sz val="12"/>
        <color theme="1"/>
        <rFont val="仿宋_GB2312"/>
        <charset val="134"/>
      </rPr>
      <t>八十四、第九社区人民调解委员会（村、社区）</t>
    </r>
  </si>
  <si>
    <r>
      <rPr>
        <sz val="12"/>
        <color theme="1"/>
        <rFont val="仿宋_GB2312"/>
        <charset val="134"/>
      </rPr>
      <t>调委会地址：新疆克拉玛依市独山子区西宁路街道博乐路</t>
    </r>
    <r>
      <rPr>
        <sz val="12"/>
        <color theme="1"/>
        <rFont val="Times New Roman"/>
        <charset val="134"/>
      </rPr>
      <t>2</t>
    </r>
    <r>
      <rPr>
        <sz val="12"/>
        <color theme="1"/>
        <rFont val="仿宋_GB2312"/>
        <charset val="134"/>
      </rPr>
      <t>号</t>
    </r>
  </si>
  <si>
    <r>
      <rPr>
        <sz val="12"/>
        <color theme="1"/>
        <rFont val="仿宋_GB2312"/>
        <charset val="134"/>
      </rPr>
      <t>陈小燕</t>
    </r>
  </si>
  <si>
    <r>
      <rPr>
        <sz val="12"/>
        <color theme="1"/>
        <rFont val="仿宋_GB2312"/>
        <charset val="134"/>
      </rPr>
      <t>刘帅帅</t>
    </r>
  </si>
  <si>
    <r>
      <rPr>
        <sz val="12"/>
        <color theme="1"/>
        <rFont val="仿宋_GB2312"/>
        <charset val="134"/>
      </rPr>
      <t>古丽米娜</t>
    </r>
  </si>
  <si>
    <r>
      <rPr>
        <sz val="12"/>
        <color theme="1"/>
        <rFont val="仿宋_GB2312"/>
        <charset val="134"/>
      </rPr>
      <t>秦小东</t>
    </r>
  </si>
  <si>
    <r>
      <rPr>
        <sz val="12"/>
        <color theme="1"/>
        <rFont val="仿宋_GB2312"/>
        <charset val="134"/>
      </rPr>
      <t>克力比努尔</t>
    </r>
    <r>
      <rPr>
        <sz val="12"/>
        <color theme="1"/>
        <rFont val="Times New Roman"/>
        <charset val="134"/>
      </rPr>
      <t>·</t>
    </r>
    <r>
      <rPr>
        <sz val="12"/>
        <color theme="1"/>
        <rFont val="仿宋_GB2312"/>
        <charset val="134"/>
      </rPr>
      <t>伊利亚斯</t>
    </r>
  </si>
  <si>
    <r>
      <rPr>
        <sz val="12"/>
        <color theme="1"/>
        <rFont val="仿宋_GB2312"/>
        <charset val="134"/>
      </rPr>
      <t>孟旭</t>
    </r>
  </si>
  <si>
    <r>
      <rPr>
        <sz val="12"/>
        <color theme="1"/>
        <rFont val="仿宋_GB2312"/>
        <charset val="134"/>
      </rPr>
      <t>吕兵</t>
    </r>
  </si>
  <si>
    <r>
      <rPr>
        <sz val="12"/>
        <color theme="1"/>
        <rFont val="仿宋_GB2312"/>
        <charset val="134"/>
      </rPr>
      <t>八十五、第十一社区人民调解委员会（村、社区）</t>
    </r>
  </si>
  <si>
    <r>
      <rPr>
        <sz val="12"/>
        <color theme="1"/>
        <rFont val="仿宋_GB2312"/>
        <charset val="134"/>
      </rPr>
      <t>调委会地址：新疆克拉玛依市独山子区哈密路</t>
    </r>
    <r>
      <rPr>
        <sz val="12"/>
        <color theme="1"/>
        <rFont val="Times New Roman"/>
        <charset val="134"/>
      </rPr>
      <t>4</t>
    </r>
    <r>
      <rPr>
        <sz val="12"/>
        <color theme="1"/>
        <rFont val="仿宋_GB2312"/>
        <charset val="134"/>
      </rPr>
      <t>号</t>
    </r>
  </si>
  <si>
    <r>
      <rPr>
        <sz val="12"/>
        <color theme="1"/>
        <rFont val="仿宋_GB2312"/>
        <charset val="134"/>
      </rPr>
      <t>李俞铭</t>
    </r>
  </si>
  <si>
    <r>
      <rPr>
        <sz val="12"/>
        <color theme="1"/>
        <rFont val="仿宋_GB2312"/>
        <charset val="134"/>
      </rPr>
      <t>石涛</t>
    </r>
  </si>
  <si>
    <r>
      <rPr>
        <sz val="12"/>
        <color theme="1"/>
        <rFont val="仿宋_GB2312"/>
        <charset val="134"/>
      </rPr>
      <t>毛晓燕</t>
    </r>
  </si>
  <si>
    <r>
      <rPr>
        <sz val="12"/>
        <color theme="1"/>
        <rFont val="仿宋_GB2312"/>
        <charset val="134"/>
      </rPr>
      <t>张庆磊</t>
    </r>
  </si>
  <si>
    <r>
      <rPr>
        <sz val="12"/>
        <rFont val="仿宋_GB2312"/>
        <charset val="134"/>
      </rPr>
      <t>帕柔扎</t>
    </r>
    <r>
      <rPr>
        <sz val="12"/>
        <rFont val="Times New Roman"/>
        <charset val="134"/>
      </rPr>
      <t>·</t>
    </r>
    <r>
      <rPr>
        <sz val="12"/>
        <rFont val="仿宋_GB2312"/>
        <charset val="134"/>
      </rPr>
      <t>帕尔哈提</t>
    </r>
  </si>
  <si>
    <r>
      <rPr>
        <sz val="12"/>
        <color theme="1"/>
        <rFont val="仿宋_GB2312"/>
        <charset val="134"/>
      </rPr>
      <t>陈菊</t>
    </r>
  </si>
  <si>
    <r>
      <rPr>
        <sz val="12"/>
        <color theme="1"/>
        <rFont val="仿宋_GB2312"/>
        <charset val="134"/>
      </rPr>
      <t>刘邦</t>
    </r>
  </si>
  <si>
    <r>
      <rPr>
        <sz val="12"/>
        <color theme="1"/>
        <rFont val="仿宋_GB2312"/>
        <charset val="134"/>
      </rPr>
      <t>八十六、第十二社区人民调解委员会（村、社区）</t>
    </r>
  </si>
  <si>
    <r>
      <rPr>
        <sz val="12"/>
        <color theme="1"/>
        <rFont val="仿宋_GB2312"/>
        <charset val="134"/>
      </rPr>
      <t>调委会地址：新疆克拉玛依市独山子区西宁路街道大庆东路</t>
    </r>
    <r>
      <rPr>
        <sz val="12"/>
        <color theme="1"/>
        <rFont val="Times New Roman"/>
        <charset val="134"/>
      </rPr>
      <t>4</t>
    </r>
    <r>
      <rPr>
        <sz val="12"/>
        <color theme="1"/>
        <rFont val="仿宋_GB2312"/>
        <charset val="134"/>
      </rPr>
      <t>号</t>
    </r>
  </si>
  <si>
    <r>
      <rPr>
        <sz val="12"/>
        <color theme="1"/>
        <rFont val="仿宋_GB2312"/>
        <charset val="134"/>
      </rPr>
      <t>李宗徽</t>
    </r>
  </si>
  <si>
    <r>
      <rPr>
        <sz val="12"/>
        <color theme="1"/>
        <rFont val="仿宋_GB2312"/>
        <charset val="134"/>
      </rPr>
      <t>朱英凯</t>
    </r>
  </si>
  <si>
    <r>
      <rPr>
        <sz val="12"/>
        <color theme="1"/>
        <rFont val="仿宋_GB2312"/>
        <charset val="134"/>
      </rPr>
      <t>王丽洁</t>
    </r>
  </si>
  <si>
    <r>
      <rPr>
        <sz val="12"/>
        <color theme="1"/>
        <rFont val="仿宋_GB2312"/>
        <charset val="134"/>
      </rPr>
      <t>来海古力</t>
    </r>
  </si>
  <si>
    <r>
      <rPr>
        <sz val="12"/>
        <color theme="1"/>
        <rFont val="仿宋_GB2312"/>
        <charset val="134"/>
      </rPr>
      <t>张亚男</t>
    </r>
  </si>
  <si>
    <r>
      <rPr>
        <sz val="12"/>
        <color theme="1"/>
        <rFont val="仿宋_GB2312"/>
        <charset val="134"/>
      </rPr>
      <t>黄莺</t>
    </r>
  </si>
  <si>
    <r>
      <rPr>
        <sz val="12"/>
        <color theme="1"/>
        <rFont val="仿宋_GB2312"/>
        <charset val="134"/>
      </rPr>
      <t>八十七、第十社区人民调解委员会（村、社区）</t>
    </r>
  </si>
  <si>
    <r>
      <rPr>
        <sz val="12"/>
        <color theme="1"/>
        <rFont val="仿宋_GB2312"/>
        <charset val="134"/>
      </rPr>
      <t>调委会地址：新疆克拉玛依市独山子区西宁路街道烟台路</t>
    </r>
    <r>
      <rPr>
        <sz val="12"/>
        <color theme="1"/>
        <rFont val="Times New Roman"/>
        <charset val="134"/>
      </rPr>
      <t>1</t>
    </r>
    <r>
      <rPr>
        <sz val="12"/>
        <color theme="1"/>
        <rFont val="仿宋_GB2312"/>
        <charset val="134"/>
      </rPr>
      <t>号</t>
    </r>
  </si>
  <si>
    <r>
      <rPr>
        <sz val="12"/>
        <rFont val="仿宋_GB2312"/>
        <charset val="134"/>
      </rPr>
      <t>张薇</t>
    </r>
  </si>
  <si>
    <r>
      <rPr>
        <sz val="12"/>
        <rFont val="仿宋_GB2312"/>
        <charset val="134"/>
      </rPr>
      <t>陈琳琳</t>
    </r>
  </si>
  <si>
    <r>
      <rPr>
        <sz val="12"/>
        <rFont val="仿宋_GB2312"/>
        <charset val="134"/>
      </rPr>
      <t>黄明</t>
    </r>
  </si>
  <si>
    <r>
      <rPr>
        <sz val="12"/>
        <rFont val="仿宋_GB2312"/>
        <charset val="134"/>
      </rPr>
      <t>滕康芬</t>
    </r>
  </si>
  <si>
    <r>
      <rPr>
        <sz val="12"/>
        <rFont val="仿宋_GB2312"/>
        <charset val="134"/>
      </rPr>
      <t>王滢</t>
    </r>
  </si>
  <si>
    <r>
      <rPr>
        <sz val="12"/>
        <rFont val="仿宋_GB2312"/>
        <charset val="134"/>
      </rPr>
      <t>木依萨尔</t>
    </r>
    <r>
      <rPr>
        <sz val="12"/>
        <rFont val="Times New Roman"/>
        <charset val="134"/>
      </rPr>
      <t>·</t>
    </r>
    <r>
      <rPr>
        <sz val="12"/>
        <rFont val="仿宋_GB2312"/>
        <charset val="134"/>
      </rPr>
      <t>艾合买提</t>
    </r>
  </si>
  <si>
    <r>
      <rPr>
        <sz val="12"/>
        <color theme="1"/>
        <rFont val="仿宋_GB2312"/>
        <charset val="134"/>
      </rPr>
      <t>八十八、第十三社区人民调解委员会（村、社区）</t>
    </r>
  </si>
  <si>
    <r>
      <rPr>
        <sz val="12"/>
        <color theme="1"/>
        <rFont val="仿宋_GB2312"/>
        <charset val="134"/>
      </rPr>
      <t>调委会地址：新疆克拉玛依市独山子区西宁路</t>
    </r>
    <r>
      <rPr>
        <sz val="12"/>
        <color theme="1"/>
        <rFont val="Times New Roman"/>
        <charset val="134"/>
      </rPr>
      <t>11</t>
    </r>
    <r>
      <rPr>
        <sz val="12"/>
        <color theme="1"/>
        <rFont val="仿宋_GB2312"/>
        <charset val="134"/>
      </rPr>
      <t>号</t>
    </r>
    <r>
      <rPr>
        <sz val="12"/>
        <color theme="1"/>
        <rFont val="Times New Roman"/>
        <charset val="134"/>
      </rPr>
      <t xml:space="preserve"> </t>
    </r>
  </si>
  <si>
    <r>
      <rPr>
        <sz val="12"/>
        <color theme="1"/>
        <rFont val="仿宋_GB2312"/>
        <charset val="134"/>
      </rPr>
      <t>王龙龙</t>
    </r>
  </si>
  <si>
    <r>
      <rPr>
        <sz val="12"/>
        <color theme="1"/>
        <rFont val="仿宋_GB2312"/>
        <charset val="134"/>
      </rPr>
      <t>邢建强</t>
    </r>
  </si>
  <si>
    <r>
      <rPr>
        <sz val="12"/>
        <color theme="1"/>
        <rFont val="仿宋_GB2312"/>
        <charset val="134"/>
      </rPr>
      <t>张夏璐</t>
    </r>
  </si>
  <si>
    <r>
      <rPr>
        <sz val="12"/>
        <color theme="1"/>
        <rFont val="仿宋_GB2312"/>
        <charset val="134"/>
      </rPr>
      <t>孜娥尼甫</t>
    </r>
  </si>
  <si>
    <r>
      <rPr>
        <sz val="12"/>
        <color theme="1"/>
        <rFont val="仿宋_GB2312"/>
        <charset val="134"/>
      </rPr>
      <t>朱晓红</t>
    </r>
  </si>
  <si>
    <r>
      <rPr>
        <sz val="12"/>
        <color theme="1"/>
        <rFont val="仿宋_GB2312"/>
        <charset val="134"/>
      </rPr>
      <t>唐维</t>
    </r>
  </si>
  <si>
    <r>
      <rPr>
        <sz val="12"/>
        <color theme="1"/>
        <rFont val="仿宋_GB2312"/>
        <charset val="134"/>
      </rPr>
      <t>八十九、第十四社区人民调解委员会（村、社区）</t>
    </r>
  </si>
  <si>
    <r>
      <rPr>
        <sz val="12"/>
        <color theme="1"/>
        <rFont val="仿宋_GB2312"/>
        <charset val="134"/>
      </rPr>
      <t>调委会地址：新疆克拉玛依市独山子区长岭路</t>
    </r>
    <r>
      <rPr>
        <sz val="12"/>
        <color theme="1"/>
        <rFont val="Times New Roman"/>
        <charset val="134"/>
      </rPr>
      <t>69</t>
    </r>
    <r>
      <rPr>
        <sz val="12"/>
        <color theme="1"/>
        <rFont val="仿宋_GB2312"/>
        <charset val="134"/>
      </rPr>
      <t>号</t>
    </r>
  </si>
  <si>
    <r>
      <rPr>
        <sz val="12"/>
        <rFont val="仿宋_GB2312"/>
        <charset val="134"/>
      </rPr>
      <t>李园园</t>
    </r>
  </si>
  <si>
    <r>
      <rPr>
        <sz val="12"/>
        <rFont val="仿宋_GB2312"/>
        <charset val="134"/>
      </rPr>
      <t>王丽娜</t>
    </r>
  </si>
  <si>
    <r>
      <rPr>
        <sz val="12"/>
        <rFont val="仿宋_GB2312"/>
        <charset val="134"/>
      </rPr>
      <t>哈丽布</t>
    </r>
    <r>
      <rPr>
        <sz val="12"/>
        <rFont val="Times New Roman"/>
        <charset val="134"/>
      </rPr>
      <t>·</t>
    </r>
    <r>
      <rPr>
        <sz val="12"/>
        <rFont val="仿宋_GB2312"/>
        <charset val="134"/>
      </rPr>
      <t>帕尔哈提</t>
    </r>
  </si>
  <si>
    <r>
      <rPr>
        <sz val="12"/>
        <rFont val="仿宋_GB2312"/>
        <charset val="134"/>
      </rPr>
      <t>陈紫贤</t>
    </r>
  </si>
  <si>
    <r>
      <rPr>
        <sz val="12"/>
        <rFont val="仿宋_GB2312"/>
        <charset val="134"/>
      </rPr>
      <t>九十、白碱滩区中兴路街道北坡社区人民调解委员会</t>
    </r>
  </si>
  <si>
    <r>
      <rPr>
        <sz val="12"/>
        <rFont val="仿宋_GB2312"/>
        <charset val="134"/>
      </rPr>
      <t>调委会地址：中兴路街道</t>
    </r>
    <r>
      <rPr>
        <sz val="12"/>
        <rFont val="Times New Roman"/>
        <charset val="134"/>
      </rPr>
      <t>2</t>
    </r>
    <r>
      <rPr>
        <sz val="12"/>
        <rFont val="仿宋_GB2312"/>
        <charset val="134"/>
      </rPr>
      <t>号</t>
    </r>
  </si>
  <si>
    <r>
      <rPr>
        <sz val="12"/>
        <rFont val="仿宋_GB2312"/>
        <charset val="134"/>
      </rPr>
      <t>苏比努尔</t>
    </r>
    <r>
      <rPr>
        <sz val="12"/>
        <rFont val="Times New Roman"/>
        <charset val="134"/>
      </rPr>
      <t>·</t>
    </r>
    <r>
      <rPr>
        <sz val="12"/>
        <rFont val="仿宋_GB2312"/>
        <charset val="134"/>
      </rPr>
      <t>阿不拉</t>
    </r>
  </si>
  <si>
    <r>
      <rPr>
        <sz val="12"/>
        <rFont val="仿宋_GB2312"/>
        <charset val="134"/>
      </rPr>
      <t>冯海霞</t>
    </r>
  </si>
  <si>
    <r>
      <rPr>
        <sz val="12"/>
        <color rgb="FF000000"/>
        <rFont val="仿宋_GB2312"/>
        <charset val="134"/>
      </rPr>
      <t>陈世玲</t>
    </r>
  </si>
  <si>
    <r>
      <rPr>
        <sz val="12"/>
        <rFont val="仿宋_GB2312"/>
        <charset val="134"/>
      </rPr>
      <t>阿瓦古力</t>
    </r>
    <r>
      <rPr>
        <sz val="12"/>
        <rFont val="Times New Roman"/>
        <charset val="134"/>
      </rPr>
      <t>·</t>
    </r>
    <r>
      <rPr>
        <sz val="12"/>
        <rFont val="仿宋_GB2312"/>
        <charset val="134"/>
      </rPr>
      <t>艾尼帕木汗</t>
    </r>
  </si>
  <si>
    <r>
      <rPr>
        <sz val="12"/>
        <rFont val="仿宋_GB2312"/>
        <charset val="134"/>
      </rPr>
      <t>白崇玺</t>
    </r>
  </si>
  <si>
    <r>
      <rPr>
        <sz val="12"/>
        <rFont val="仿宋_GB2312"/>
        <charset val="134"/>
      </rPr>
      <t>古丽孜尔</t>
    </r>
    <r>
      <rPr>
        <sz val="12"/>
        <rFont val="Times New Roman"/>
        <charset val="134"/>
      </rPr>
      <t>·</t>
    </r>
    <r>
      <rPr>
        <sz val="12"/>
        <rFont val="仿宋_GB2312"/>
        <charset val="134"/>
      </rPr>
      <t>司马义</t>
    </r>
  </si>
  <si>
    <r>
      <rPr>
        <sz val="12"/>
        <color rgb="FF000000"/>
        <rFont val="仿宋_GB2312"/>
        <charset val="134"/>
      </rPr>
      <t>石峰</t>
    </r>
  </si>
  <si>
    <r>
      <rPr>
        <sz val="12"/>
        <rFont val="仿宋_GB2312"/>
        <charset val="134"/>
      </rPr>
      <t>九十一、白碱滩区中兴路街道北盛社区人民调解委员会</t>
    </r>
  </si>
  <si>
    <r>
      <rPr>
        <sz val="12"/>
        <rFont val="仿宋_GB2312"/>
        <charset val="134"/>
      </rPr>
      <t>调委会地址：白碱滩区朝阳路</t>
    </r>
    <r>
      <rPr>
        <sz val="12"/>
        <rFont val="Times New Roman"/>
        <charset val="134"/>
      </rPr>
      <t>9</t>
    </r>
    <r>
      <rPr>
        <sz val="12"/>
        <rFont val="仿宋_GB2312"/>
        <charset val="134"/>
      </rPr>
      <t>号</t>
    </r>
  </si>
  <si>
    <r>
      <rPr>
        <sz val="12"/>
        <color rgb="FF000000"/>
        <rFont val="仿宋_GB2312"/>
        <charset val="134"/>
      </rPr>
      <t>王晓梅</t>
    </r>
  </si>
  <si>
    <r>
      <rPr>
        <sz val="12"/>
        <color rgb="FF000000"/>
        <rFont val="仿宋_GB2312"/>
        <charset val="134"/>
      </rPr>
      <t>孜丽努尔</t>
    </r>
  </si>
  <si>
    <r>
      <rPr>
        <sz val="12"/>
        <color rgb="FF000000"/>
        <rFont val="仿宋_GB2312"/>
        <charset val="134"/>
      </rPr>
      <t>李珍珍</t>
    </r>
  </si>
  <si>
    <r>
      <rPr>
        <sz val="12"/>
        <color rgb="FF000000"/>
        <rFont val="仿宋_GB2312"/>
        <charset val="134"/>
      </rPr>
      <t>甘玲</t>
    </r>
  </si>
  <si>
    <r>
      <rPr>
        <sz val="12"/>
        <color rgb="FF000000"/>
        <rFont val="仿宋_GB2312"/>
        <charset val="134"/>
      </rPr>
      <t>西里阿依</t>
    </r>
  </si>
  <si>
    <r>
      <rPr>
        <sz val="12"/>
        <rFont val="仿宋_GB2312"/>
        <charset val="134"/>
      </rPr>
      <t>九十二、白碱滩区中兴路街道芙蓉社区人民调解委员会</t>
    </r>
  </si>
  <si>
    <r>
      <rPr>
        <sz val="12"/>
        <rFont val="仿宋_GB2312"/>
        <charset val="134"/>
      </rPr>
      <t>调委会地址：北兴路</t>
    </r>
    <r>
      <rPr>
        <sz val="12"/>
        <rFont val="Times New Roman"/>
        <charset val="134"/>
      </rPr>
      <t>40</t>
    </r>
    <r>
      <rPr>
        <sz val="12"/>
        <rFont val="仿宋_GB2312"/>
        <charset val="134"/>
      </rPr>
      <t>号</t>
    </r>
  </si>
  <si>
    <r>
      <rPr>
        <sz val="12"/>
        <rFont val="仿宋_GB2312"/>
        <charset val="134"/>
      </rPr>
      <t>迪里木拉提</t>
    </r>
    <r>
      <rPr>
        <sz val="12"/>
        <rFont val="Times New Roman"/>
        <charset val="134"/>
      </rPr>
      <t>·</t>
    </r>
    <r>
      <rPr>
        <sz val="12"/>
        <rFont val="仿宋_GB2312"/>
        <charset val="134"/>
      </rPr>
      <t>艾买尔</t>
    </r>
  </si>
  <si>
    <r>
      <rPr>
        <sz val="12"/>
        <rFont val="仿宋_GB2312"/>
        <charset val="134"/>
      </rPr>
      <t>蒋广全</t>
    </r>
  </si>
  <si>
    <r>
      <rPr>
        <sz val="12"/>
        <color rgb="FF000000"/>
        <rFont val="仿宋_GB2312"/>
        <charset val="134"/>
      </rPr>
      <t>番多琴</t>
    </r>
  </si>
  <si>
    <r>
      <rPr>
        <sz val="12"/>
        <rFont val="仿宋_GB2312"/>
        <charset val="134"/>
      </rPr>
      <t>罗金鹏</t>
    </r>
  </si>
  <si>
    <r>
      <rPr>
        <sz val="12"/>
        <color rgb="FF000000"/>
        <rFont val="仿宋_GB2312"/>
        <charset val="134"/>
      </rPr>
      <t>张珍珠</t>
    </r>
  </si>
  <si>
    <r>
      <rPr>
        <sz val="12"/>
        <rFont val="仿宋_GB2312"/>
        <charset val="134"/>
      </rPr>
      <t>赵增飞</t>
    </r>
  </si>
  <si>
    <r>
      <rPr>
        <sz val="12"/>
        <color rgb="FF000000"/>
        <rFont val="仿宋_GB2312"/>
        <charset val="134"/>
      </rPr>
      <t>帕肉呼</t>
    </r>
  </si>
  <si>
    <r>
      <rPr>
        <sz val="12"/>
        <rFont val="仿宋_GB2312"/>
        <charset val="134"/>
      </rPr>
      <t>九十三、白碱滩区中兴路街道沁苑社区人民调解委员会</t>
    </r>
  </si>
  <si>
    <r>
      <rPr>
        <sz val="12"/>
        <rFont val="仿宋_GB2312"/>
        <charset val="134"/>
      </rPr>
      <t>调委会地址：跃北路</t>
    </r>
    <r>
      <rPr>
        <sz val="12"/>
        <rFont val="Times New Roman"/>
        <charset val="134"/>
      </rPr>
      <t>17</t>
    </r>
    <r>
      <rPr>
        <sz val="12"/>
        <rFont val="仿宋_GB2312"/>
        <charset val="134"/>
      </rPr>
      <t>号</t>
    </r>
  </si>
  <si>
    <r>
      <rPr>
        <sz val="12"/>
        <rFont val="仿宋_GB2312"/>
        <charset val="134"/>
      </rPr>
      <t>冉婷</t>
    </r>
  </si>
  <si>
    <r>
      <rPr>
        <sz val="12"/>
        <rFont val="仿宋_GB2312"/>
        <charset val="134"/>
      </rPr>
      <t>沙晓琴</t>
    </r>
  </si>
  <si>
    <r>
      <rPr>
        <sz val="12"/>
        <rFont val="仿宋_GB2312"/>
        <charset val="134"/>
      </rPr>
      <t>庞龙军</t>
    </r>
  </si>
  <si>
    <r>
      <rPr>
        <sz val="12"/>
        <rFont val="仿宋_GB2312"/>
        <charset val="134"/>
      </rPr>
      <t>孙抒怀</t>
    </r>
  </si>
  <si>
    <r>
      <rPr>
        <sz val="12"/>
        <rFont val="仿宋_GB2312"/>
        <charset val="134"/>
      </rPr>
      <t>加孜依拉</t>
    </r>
    <r>
      <rPr>
        <sz val="12"/>
        <rFont val="Times New Roman"/>
        <charset val="134"/>
      </rPr>
      <t>·</t>
    </r>
    <r>
      <rPr>
        <sz val="12"/>
        <rFont val="仿宋_GB2312"/>
        <charset val="134"/>
      </rPr>
      <t>阿斯哈尔</t>
    </r>
  </si>
  <si>
    <r>
      <rPr>
        <sz val="12"/>
        <rFont val="仿宋_GB2312"/>
        <charset val="134"/>
      </rPr>
      <t>康家治</t>
    </r>
  </si>
  <si>
    <r>
      <rPr>
        <sz val="12"/>
        <rFont val="仿宋_GB2312"/>
        <charset val="134"/>
      </rPr>
      <t>徐纪法</t>
    </r>
  </si>
  <si>
    <r>
      <rPr>
        <sz val="12"/>
        <rFont val="仿宋_GB2312"/>
        <charset val="134"/>
      </rPr>
      <t>九十四、白碱滩区中兴路街道双环社区人民调解委员会</t>
    </r>
  </si>
  <si>
    <r>
      <rPr>
        <sz val="12"/>
        <rFont val="仿宋_GB2312"/>
        <charset val="134"/>
      </rPr>
      <t>调委会地址：中兴路街</t>
    </r>
    <r>
      <rPr>
        <sz val="12"/>
        <rFont val="Times New Roman"/>
        <charset val="134"/>
      </rPr>
      <t>186</t>
    </r>
    <r>
      <rPr>
        <sz val="12"/>
        <rFont val="仿宋_GB2312"/>
        <charset val="134"/>
      </rPr>
      <t>号</t>
    </r>
  </si>
  <si>
    <r>
      <rPr>
        <sz val="12"/>
        <color rgb="FF000000"/>
        <rFont val="仿宋_GB2312"/>
        <charset val="134"/>
      </rPr>
      <t>王奕鸥</t>
    </r>
  </si>
  <si>
    <r>
      <rPr>
        <sz val="12"/>
        <rFont val="仿宋_GB2312"/>
        <charset val="134"/>
      </rPr>
      <t>雷想军</t>
    </r>
  </si>
  <si>
    <r>
      <rPr>
        <sz val="12"/>
        <rFont val="仿宋_GB2312"/>
        <charset val="134"/>
      </rPr>
      <t>于亚南</t>
    </r>
  </si>
  <si>
    <r>
      <rPr>
        <sz val="12"/>
        <rFont val="仿宋_GB2312"/>
        <charset val="134"/>
      </rPr>
      <t>李治宾</t>
    </r>
  </si>
  <si>
    <r>
      <rPr>
        <sz val="12"/>
        <rFont val="仿宋_GB2312"/>
        <charset val="134"/>
      </rPr>
      <t>孙彦荣</t>
    </r>
  </si>
  <si>
    <r>
      <rPr>
        <sz val="12"/>
        <rFont val="仿宋_GB2312"/>
        <charset val="134"/>
      </rPr>
      <t>萨恩都哈什</t>
    </r>
    <r>
      <rPr>
        <sz val="12"/>
        <rFont val="Times New Roman"/>
        <charset val="134"/>
      </rPr>
      <t>·</t>
    </r>
    <r>
      <rPr>
        <sz val="12"/>
        <rFont val="仿宋_GB2312"/>
        <charset val="134"/>
      </rPr>
      <t>木合塔尔</t>
    </r>
  </si>
  <si>
    <r>
      <rPr>
        <sz val="12"/>
        <rFont val="仿宋_GB2312"/>
        <charset val="134"/>
      </rPr>
      <t>王亚</t>
    </r>
  </si>
  <si>
    <r>
      <rPr>
        <sz val="12"/>
        <rFont val="仿宋_GB2312"/>
        <charset val="134"/>
      </rPr>
      <t>九十五、白碱滩区中兴路街道五亭社区人民调解委员会</t>
    </r>
  </si>
  <si>
    <r>
      <rPr>
        <sz val="12"/>
        <rFont val="仿宋_GB2312"/>
        <charset val="134"/>
      </rPr>
      <t>调委会地址：亭坡路</t>
    </r>
    <r>
      <rPr>
        <sz val="12"/>
        <rFont val="Times New Roman"/>
        <charset val="134"/>
      </rPr>
      <t>39</t>
    </r>
    <r>
      <rPr>
        <sz val="12"/>
        <rFont val="仿宋_GB2312"/>
        <charset val="134"/>
      </rPr>
      <t>号</t>
    </r>
  </si>
  <si>
    <r>
      <rPr>
        <sz val="12"/>
        <color theme="1"/>
        <rFont val="仿宋_GB2312"/>
        <charset val="134"/>
      </rPr>
      <t>刘润利</t>
    </r>
  </si>
  <si>
    <r>
      <rPr>
        <sz val="12"/>
        <color theme="1"/>
        <rFont val="仿宋_GB2312"/>
        <charset val="134"/>
      </rPr>
      <t>王梓骅</t>
    </r>
  </si>
  <si>
    <r>
      <rPr>
        <sz val="12"/>
        <color theme="1"/>
        <rFont val="仿宋_GB2312"/>
        <charset val="134"/>
      </rPr>
      <t>鄢俊东</t>
    </r>
  </si>
  <si>
    <r>
      <rPr>
        <sz val="12"/>
        <color theme="1"/>
        <rFont val="仿宋_GB2312"/>
        <charset val="134"/>
      </rPr>
      <t>李娟</t>
    </r>
  </si>
  <si>
    <r>
      <rPr>
        <sz val="12"/>
        <color theme="1"/>
        <rFont val="仿宋_GB2312"/>
        <charset val="134"/>
      </rPr>
      <t>郑佼</t>
    </r>
  </si>
  <si>
    <r>
      <rPr>
        <sz val="12"/>
        <color theme="1"/>
        <rFont val="仿宋_GB2312"/>
        <charset val="134"/>
      </rPr>
      <t>阿力旦</t>
    </r>
    <r>
      <rPr>
        <sz val="12"/>
        <color theme="1"/>
        <rFont val="Times New Roman"/>
        <charset val="134"/>
      </rPr>
      <t>·</t>
    </r>
    <r>
      <rPr>
        <sz val="12"/>
        <color theme="1"/>
        <rFont val="仿宋_GB2312"/>
        <charset val="134"/>
      </rPr>
      <t>阿力比也提</t>
    </r>
  </si>
  <si>
    <r>
      <rPr>
        <sz val="12"/>
        <color theme="1"/>
        <rFont val="仿宋_GB2312"/>
        <charset val="134"/>
      </rPr>
      <t>张天涯</t>
    </r>
  </si>
  <si>
    <r>
      <rPr>
        <sz val="12"/>
        <color theme="1"/>
        <rFont val="仿宋_GB2312"/>
        <charset val="134"/>
      </rPr>
      <t>张昱波</t>
    </r>
  </si>
  <si>
    <r>
      <rPr>
        <sz val="12"/>
        <color theme="1"/>
        <rFont val="仿宋_GB2312"/>
        <charset val="134"/>
      </rPr>
      <t>吴福彪</t>
    </r>
  </si>
  <si>
    <r>
      <rPr>
        <sz val="12"/>
        <rFont val="仿宋_GB2312"/>
        <charset val="134"/>
      </rPr>
      <t>九十六、白碱滩区中兴路街道新河社区居委会人民调解委员会</t>
    </r>
  </si>
  <si>
    <r>
      <rPr>
        <sz val="12"/>
        <rFont val="仿宋_GB2312"/>
        <charset val="134"/>
      </rPr>
      <t>调委会地址：中兴路</t>
    </r>
    <r>
      <rPr>
        <sz val="12"/>
        <rFont val="Times New Roman"/>
        <charset val="134"/>
      </rPr>
      <t>110</t>
    </r>
    <r>
      <rPr>
        <sz val="12"/>
        <rFont val="仿宋_GB2312"/>
        <charset val="134"/>
      </rPr>
      <t>号</t>
    </r>
  </si>
  <si>
    <r>
      <rPr>
        <sz val="12"/>
        <rFont val="仿宋_GB2312"/>
        <charset val="134"/>
      </rPr>
      <t>安瑶</t>
    </r>
  </si>
  <si>
    <r>
      <rPr>
        <sz val="12"/>
        <color rgb="FF000000"/>
        <rFont val="仿宋_GB2312"/>
        <charset val="134"/>
      </rPr>
      <t>关晓魁</t>
    </r>
  </si>
  <si>
    <r>
      <rPr>
        <sz val="12"/>
        <rFont val="仿宋_GB2312"/>
        <charset val="134"/>
      </rPr>
      <t>苏巴提</t>
    </r>
  </si>
  <si>
    <r>
      <rPr>
        <sz val="12"/>
        <rFont val="仿宋_GB2312"/>
        <charset val="134"/>
      </rPr>
      <t>库兰旦</t>
    </r>
  </si>
  <si>
    <r>
      <rPr>
        <sz val="12"/>
        <rFont val="仿宋_GB2312"/>
        <charset val="134"/>
      </rPr>
      <t>温杰斌</t>
    </r>
  </si>
  <si>
    <r>
      <rPr>
        <sz val="12"/>
        <rFont val="仿宋_GB2312"/>
        <charset val="134"/>
      </rPr>
      <t>喻江莉</t>
    </r>
  </si>
  <si>
    <r>
      <rPr>
        <sz val="12"/>
        <rFont val="仿宋_GB2312"/>
        <charset val="134"/>
      </rPr>
      <t>巴春梅</t>
    </r>
  </si>
  <si>
    <r>
      <rPr>
        <sz val="12"/>
        <rFont val="仿宋_GB2312"/>
        <charset val="134"/>
      </rPr>
      <t>牛旗</t>
    </r>
  </si>
  <si>
    <r>
      <rPr>
        <sz val="12"/>
        <rFont val="仿宋_GB2312"/>
        <charset val="134"/>
      </rPr>
      <t>梁艳</t>
    </r>
  </si>
  <si>
    <r>
      <rPr>
        <sz val="12"/>
        <rFont val="仿宋_GB2312"/>
        <charset val="134"/>
      </rPr>
      <t>九十七、白碱滩区中兴路街道新华社区居委会人民调解委员会</t>
    </r>
  </si>
  <si>
    <r>
      <rPr>
        <sz val="12"/>
        <rFont val="仿宋_GB2312"/>
        <charset val="134"/>
      </rPr>
      <t>调委会地址：克拉玛依市白碱滩区中心路街道建业路</t>
    </r>
    <r>
      <rPr>
        <sz val="12"/>
        <rFont val="Times New Roman"/>
        <charset val="134"/>
      </rPr>
      <t>16</t>
    </r>
    <r>
      <rPr>
        <sz val="12"/>
        <rFont val="仿宋_GB2312"/>
        <charset val="134"/>
      </rPr>
      <t>号</t>
    </r>
  </si>
  <si>
    <r>
      <rPr>
        <sz val="12"/>
        <rFont val="仿宋_GB2312"/>
        <charset val="134"/>
      </rPr>
      <t>韩雨轩</t>
    </r>
  </si>
  <si>
    <r>
      <rPr>
        <sz val="12"/>
        <rFont val="仿宋_GB2312"/>
        <charset val="134"/>
      </rPr>
      <t>梁美迎</t>
    </r>
  </si>
  <si>
    <r>
      <rPr>
        <sz val="12"/>
        <rFont val="仿宋_GB2312"/>
        <charset val="134"/>
      </rPr>
      <t>潘多琴</t>
    </r>
  </si>
  <si>
    <r>
      <rPr>
        <sz val="12"/>
        <rFont val="仿宋_GB2312"/>
        <charset val="134"/>
      </rPr>
      <t>艾力达尔</t>
    </r>
    <r>
      <rPr>
        <sz val="12"/>
        <rFont val="Times New Roman"/>
        <charset val="134"/>
      </rPr>
      <t>·</t>
    </r>
    <r>
      <rPr>
        <sz val="12"/>
        <rFont val="仿宋_GB2312"/>
        <charset val="134"/>
      </rPr>
      <t>阿不都热西提</t>
    </r>
  </si>
  <si>
    <r>
      <rPr>
        <sz val="12"/>
        <rFont val="仿宋_GB2312"/>
        <charset val="134"/>
      </rPr>
      <t>邰鹏阳</t>
    </r>
  </si>
  <si>
    <r>
      <rPr>
        <sz val="12"/>
        <rFont val="仿宋_GB2312"/>
        <charset val="134"/>
      </rPr>
      <t>赛仁切期克</t>
    </r>
  </si>
  <si>
    <r>
      <rPr>
        <sz val="12"/>
        <rFont val="仿宋_GB2312"/>
        <charset val="134"/>
      </rPr>
      <t>高国俊</t>
    </r>
  </si>
  <si>
    <r>
      <rPr>
        <sz val="12"/>
        <rFont val="仿宋_GB2312"/>
        <charset val="134"/>
      </rPr>
      <t>九十八、白碱滩区中兴路街道远征社区人民调解委员会</t>
    </r>
  </si>
  <si>
    <r>
      <rPr>
        <sz val="12"/>
        <rFont val="仿宋_GB2312"/>
        <charset val="134"/>
      </rPr>
      <t>调委会地址：中兴路副</t>
    </r>
    <r>
      <rPr>
        <sz val="12"/>
        <rFont val="Times New Roman"/>
        <charset val="134"/>
      </rPr>
      <t>66</t>
    </r>
    <r>
      <rPr>
        <sz val="12"/>
        <rFont val="仿宋_GB2312"/>
        <charset val="134"/>
      </rPr>
      <t>号</t>
    </r>
  </si>
  <si>
    <r>
      <rPr>
        <sz val="12"/>
        <rFont val="仿宋_GB2312"/>
        <charset val="134"/>
      </rPr>
      <t>王贵</t>
    </r>
  </si>
  <si>
    <r>
      <rPr>
        <sz val="12"/>
        <rFont val="仿宋_GB2312"/>
        <charset val="134"/>
      </rPr>
      <t>贾玲燕</t>
    </r>
  </si>
  <si>
    <r>
      <rPr>
        <sz val="12"/>
        <rFont val="仿宋_GB2312"/>
        <charset val="134"/>
      </rPr>
      <t>白雪峰</t>
    </r>
  </si>
  <si>
    <r>
      <rPr>
        <sz val="12"/>
        <rFont val="仿宋_GB2312"/>
        <charset val="134"/>
      </rPr>
      <t>宋海海</t>
    </r>
  </si>
  <si>
    <r>
      <rPr>
        <sz val="12"/>
        <rFont val="仿宋_GB2312"/>
        <charset val="134"/>
      </rPr>
      <t>詹文娟</t>
    </r>
  </si>
  <si>
    <r>
      <rPr>
        <sz val="12"/>
        <rFont val="仿宋_GB2312"/>
        <charset val="134"/>
      </rPr>
      <t>却力班</t>
    </r>
    <r>
      <rPr>
        <sz val="12"/>
        <rFont val="Times New Roman"/>
        <charset val="134"/>
      </rPr>
      <t>·</t>
    </r>
    <r>
      <rPr>
        <sz val="12"/>
        <rFont val="仿宋_GB2312"/>
        <charset val="134"/>
      </rPr>
      <t>依明</t>
    </r>
  </si>
  <si>
    <r>
      <rPr>
        <sz val="12"/>
        <rFont val="仿宋_GB2312"/>
        <charset val="134"/>
      </rPr>
      <t>丁秀兰</t>
    </r>
  </si>
  <si>
    <r>
      <rPr>
        <sz val="12"/>
        <rFont val="仿宋_GB2312"/>
        <charset val="134"/>
      </rPr>
      <t>九十九、白碱滩区中兴路街道跃进社区人民调解委员会</t>
    </r>
  </si>
  <si>
    <r>
      <rPr>
        <sz val="12"/>
        <rFont val="仿宋_GB2312"/>
        <charset val="134"/>
      </rPr>
      <t>调委会地址：白碱滩区中兴路以北永安路</t>
    </r>
    <r>
      <rPr>
        <sz val="12"/>
        <rFont val="Times New Roman"/>
        <charset val="134"/>
      </rPr>
      <t>6</t>
    </r>
    <r>
      <rPr>
        <sz val="12"/>
        <rFont val="仿宋_GB2312"/>
        <charset val="134"/>
      </rPr>
      <t>号</t>
    </r>
  </si>
  <si>
    <r>
      <rPr>
        <sz val="12"/>
        <rFont val="仿宋_GB2312"/>
        <charset val="134"/>
      </rPr>
      <t>王艺遐</t>
    </r>
  </si>
  <si>
    <r>
      <rPr>
        <sz val="12"/>
        <rFont val="仿宋_GB2312"/>
        <charset val="134"/>
      </rPr>
      <t>金洁茹</t>
    </r>
  </si>
  <si>
    <r>
      <rPr>
        <sz val="12"/>
        <rFont val="仿宋_GB2312"/>
        <charset val="134"/>
      </rPr>
      <t>玛克</t>
    </r>
    <r>
      <rPr>
        <sz val="12"/>
        <rFont val="Times New Roman"/>
        <charset val="134"/>
      </rPr>
      <t>·</t>
    </r>
    <r>
      <rPr>
        <sz val="12"/>
        <rFont val="仿宋_GB2312"/>
        <charset val="134"/>
      </rPr>
      <t>苏尔</t>
    </r>
  </si>
  <si>
    <r>
      <rPr>
        <sz val="12"/>
        <rFont val="仿宋_GB2312"/>
        <charset val="134"/>
      </rPr>
      <t>刘宣</t>
    </r>
  </si>
  <si>
    <r>
      <rPr>
        <sz val="12"/>
        <rFont val="仿宋_GB2312"/>
        <charset val="134"/>
      </rPr>
      <t>黄烈华</t>
    </r>
  </si>
  <si>
    <r>
      <rPr>
        <sz val="12"/>
        <color rgb="FF000000"/>
        <rFont val="仿宋_GB2312"/>
        <charset val="134"/>
      </rPr>
      <t>夏特克</t>
    </r>
  </si>
  <si>
    <r>
      <rPr>
        <sz val="12"/>
        <rFont val="仿宋_GB2312"/>
        <charset val="134"/>
      </rPr>
      <t>一百、白碱滩区中兴路街道跃南社区人民调解委员会</t>
    </r>
  </si>
  <si>
    <r>
      <rPr>
        <sz val="12"/>
        <rFont val="仿宋_GB2312"/>
        <charset val="134"/>
      </rPr>
      <t>调委会地址：白碱滩区跃南路甲</t>
    </r>
    <r>
      <rPr>
        <sz val="12"/>
        <rFont val="Times New Roman"/>
        <charset val="134"/>
      </rPr>
      <t>20</t>
    </r>
    <r>
      <rPr>
        <sz val="12"/>
        <rFont val="仿宋_GB2312"/>
        <charset val="134"/>
      </rPr>
      <t>号</t>
    </r>
  </si>
  <si>
    <r>
      <rPr>
        <sz val="12"/>
        <rFont val="仿宋_GB2312"/>
        <charset val="134"/>
      </rPr>
      <t>鹿婷</t>
    </r>
    <r>
      <rPr>
        <sz val="12"/>
        <rFont val="Times New Roman"/>
        <charset val="134"/>
      </rPr>
      <t xml:space="preserve">
</t>
    </r>
  </si>
  <si>
    <r>
      <rPr>
        <sz val="12"/>
        <rFont val="仿宋_GB2312"/>
        <charset val="134"/>
      </rPr>
      <t>也斯木汗</t>
    </r>
  </si>
  <si>
    <r>
      <rPr>
        <sz val="12"/>
        <rFont val="仿宋_GB2312"/>
        <charset val="134"/>
      </rPr>
      <t>夏海燕</t>
    </r>
  </si>
  <si>
    <r>
      <rPr>
        <sz val="12"/>
        <rFont val="仿宋_GB2312"/>
        <charset val="134"/>
      </rPr>
      <t>苟伟</t>
    </r>
  </si>
  <si>
    <r>
      <rPr>
        <sz val="12"/>
        <rFont val="仿宋_GB2312"/>
        <charset val="134"/>
      </rPr>
      <t>张抗</t>
    </r>
  </si>
  <si>
    <r>
      <rPr>
        <sz val="12"/>
        <rFont val="仿宋_GB2312"/>
        <charset val="134"/>
      </rPr>
      <t>李子有</t>
    </r>
  </si>
  <si>
    <r>
      <rPr>
        <sz val="12"/>
        <rFont val="仿宋_GB2312"/>
        <charset val="134"/>
      </rPr>
      <t>尉敏</t>
    </r>
  </si>
  <si>
    <r>
      <rPr>
        <sz val="12"/>
        <rFont val="仿宋_GB2312"/>
        <charset val="134"/>
      </rPr>
      <t>一</t>
    </r>
    <r>
      <rPr>
        <sz val="12"/>
        <rFont val="宋体"/>
        <charset val="134"/>
      </rPr>
      <t>〇</t>
    </r>
    <r>
      <rPr>
        <sz val="12"/>
        <rFont val="仿宋_GB2312"/>
        <charset val="134"/>
      </rPr>
      <t>一、白碱滩区中兴路街道钻井社区人民调解委员会</t>
    </r>
  </si>
  <si>
    <r>
      <rPr>
        <sz val="12"/>
        <rFont val="仿宋_GB2312"/>
        <charset val="134"/>
      </rPr>
      <t>调委会地址：白碱滩区中兴路</t>
    </r>
    <r>
      <rPr>
        <sz val="12"/>
        <rFont val="Times New Roman"/>
        <charset val="134"/>
      </rPr>
      <t>2</t>
    </r>
    <r>
      <rPr>
        <sz val="12"/>
        <rFont val="仿宋_GB2312"/>
        <charset val="134"/>
      </rPr>
      <t>号</t>
    </r>
    <r>
      <rPr>
        <sz val="12"/>
        <rFont val="Times New Roman"/>
        <charset val="134"/>
      </rPr>
      <t xml:space="preserve">
</t>
    </r>
  </si>
  <si>
    <r>
      <rPr>
        <sz val="12"/>
        <rFont val="仿宋_GB2312"/>
        <charset val="134"/>
      </rPr>
      <t>陈佩</t>
    </r>
  </si>
  <si>
    <r>
      <rPr>
        <sz val="12"/>
        <rFont val="仿宋_GB2312"/>
        <charset val="134"/>
      </rPr>
      <t>高健国</t>
    </r>
  </si>
  <si>
    <r>
      <rPr>
        <sz val="12"/>
        <rFont val="仿宋_GB2312"/>
        <charset val="134"/>
      </rPr>
      <t>王捷</t>
    </r>
  </si>
  <si>
    <r>
      <rPr>
        <sz val="12"/>
        <rFont val="仿宋_GB2312"/>
        <charset val="134"/>
      </rPr>
      <t>玛依拉</t>
    </r>
    <r>
      <rPr>
        <sz val="12"/>
        <rFont val="Times New Roman"/>
        <charset val="134"/>
      </rPr>
      <t>·</t>
    </r>
    <r>
      <rPr>
        <sz val="12"/>
        <rFont val="仿宋_GB2312"/>
        <charset val="134"/>
      </rPr>
      <t>艾山</t>
    </r>
  </si>
  <si>
    <r>
      <rPr>
        <sz val="12"/>
        <rFont val="仿宋_GB2312"/>
        <charset val="134"/>
      </rPr>
      <t>赵凤兰</t>
    </r>
  </si>
  <si>
    <r>
      <rPr>
        <sz val="12"/>
        <color theme="1"/>
        <rFont val="仿宋_GB2312"/>
        <charset val="134"/>
      </rPr>
      <t>一</t>
    </r>
    <r>
      <rPr>
        <sz val="12"/>
        <color theme="1"/>
        <rFont val="宋体"/>
        <charset val="134"/>
      </rPr>
      <t>〇</t>
    </r>
    <r>
      <rPr>
        <sz val="12"/>
        <color theme="1"/>
        <rFont val="仿宋_GB2312"/>
        <charset val="134"/>
      </rPr>
      <t>二、白碱滩区三平路镇街道五新社区人民调解委员会</t>
    </r>
  </si>
  <si>
    <r>
      <rPr>
        <sz val="12"/>
        <color theme="1"/>
        <rFont val="仿宋_GB2312"/>
        <charset val="134"/>
      </rPr>
      <t>调委会地址：永新路</t>
    </r>
    <r>
      <rPr>
        <sz val="12"/>
        <color theme="1"/>
        <rFont val="Times New Roman"/>
        <charset val="134"/>
      </rPr>
      <t>97</t>
    </r>
    <r>
      <rPr>
        <sz val="12"/>
        <color theme="1"/>
        <rFont val="仿宋_GB2312"/>
        <charset val="134"/>
      </rPr>
      <t>好</t>
    </r>
  </si>
  <si>
    <r>
      <rPr>
        <sz val="12"/>
        <color theme="1"/>
        <rFont val="Times New Roman"/>
        <charset val="134"/>
      </rPr>
      <t xml:space="preserve"> </t>
    </r>
    <r>
      <rPr>
        <sz val="12"/>
        <color theme="1"/>
        <rFont val="仿宋_GB2312"/>
        <charset val="134"/>
      </rPr>
      <t>申娜</t>
    </r>
  </si>
  <si>
    <r>
      <rPr>
        <sz val="12"/>
        <color theme="1"/>
        <rFont val="Times New Roman"/>
        <charset val="134"/>
      </rPr>
      <t xml:space="preserve"> </t>
    </r>
    <r>
      <rPr>
        <sz val="12"/>
        <color theme="1"/>
        <rFont val="仿宋_GB2312"/>
        <charset val="134"/>
      </rPr>
      <t>武亮</t>
    </r>
  </si>
  <si>
    <r>
      <rPr>
        <sz val="12"/>
        <color theme="1"/>
        <rFont val="仿宋_GB2312"/>
        <charset val="134"/>
      </rPr>
      <t>马志勇</t>
    </r>
  </si>
  <si>
    <r>
      <rPr>
        <sz val="12"/>
        <color theme="1"/>
        <rFont val="仿宋_GB2312"/>
        <charset val="134"/>
      </rPr>
      <t>蔺相舒俊</t>
    </r>
  </si>
  <si>
    <r>
      <rPr>
        <sz val="12"/>
        <color theme="1"/>
        <rFont val="仿宋_GB2312"/>
        <charset val="134"/>
      </rPr>
      <t>一</t>
    </r>
    <r>
      <rPr>
        <sz val="12"/>
        <color theme="1"/>
        <rFont val="宋体"/>
        <charset val="134"/>
      </rPr>
      <t>〇</t>
    </r>
    <r>
      <rPr>
        <sz val="12"/>
        <color theme="1"/>
        <rFont val="仿宋_GB2312"/>
        <charset val="134"/>
      </rPr>
      <t>三、白碱滩区区三平路街道上游社区人民调解委员会</t>
    </r>
  </si>
  <si>
    <r>
      <rPr>
        <sz val="12"/>
        <color theme="1"/>
        <rFont val="仿宋_GB2312"/>
        <charset val="134"/>
      </rPr>
      <t>调委会地址：文明路</t>
    </r>
    <r>
      <rPr>
        <sz val="12"/>
        <color theme="1"/>
        <rFont val="Times New Roman"/>
        <charset val="134"/>
      </rPr>
      <t>19</t>
    </r>
    <r>
      <rPr>
        <sz val="12"/>
        <color theme="1"/>
        <rFont val="仿宋_GB2312"/>
        <charset val="134"/>
      </rPr>
      <t>号</t>
    </r>
  </si>
  <si>
    <r>
      <rPr>
        <sz val="12"/>
        <color theme="1"/>
        <rFont val="仿宋_GB2312"/>
        <charset val="134"/>
      </rPr>
      <t>闫宇</t>
    </r>
  </si>
  <si>
    <r>
      <rPr>
        <sz val="12"/>
        <color theme="1"/>
        <rFont val="仿宋_GB2312"/>
        <charset val="134"/>
      </rPr>
      <t>魏洁</t>
    </r>
  </si>
  <si>
    <r>
      <rPr>
        <sz val="12"/>
        <color theme="1"/>
        <rFont val="仿宋_GB2312"/>
        <charset val="134"/>
      </rPr>
      <t>田芙荣</t>
    </r>
  </si>
  <si>
    <r>
      <rPr>
        <sz val="12"/>
        <color theme="1"/>
        <rFont val="仿宋_GB2312"/>
        <charset val="134"/>
      </rPr>
      <t>刘金鹏</t>
    </r>
  </si>
  <si>
    <r>
      <rPr>
        <sz val="12"/>
        <color theme="1"/>
        <rFont val="仿宋_GB2312"/>
        <charset val="134"/>
      </rPr>
      <t>陈云川</t>
    </r>
  </si>
  <si>
    <r>
      <rPr>
        <sz val="12"/>
        <color theme="1"/>
        <rFont val="仿宋_GB2312"/>
        <charset val="134"/>
      </rPr>
      <t>刘川江</t>
    </r>
  </si>
  <si>
    <r>
      <rPr>
        <sz val="12"/>
        <color theme="1"/>
        <rFont val="仿宋_GB2312"/>
        <charset val="134"/>
      </rPr>
      <t>伊再提古丽</t>
    </r>
    <r>
      <rPr>
        <sz val="12"/>
        <color theme="1"/>
        <rFont val="Times New Roman"/>
        <charset val="134"/>
      </rPr>
      <t>·</t>
    </r>
    <r>
      <rPr>
        <sz val="12"/>
        <color theme="1"/>
        <rFont val="仿宋_GB2312"/>
        <charset val="134"/>
      </rPr>
      <t>加怕尔</t>
    </r>
  </si>
  <si>
    <r>
      <rPr>
        <sz val="12"/>
        <color theme="1"/>
        <rFont val="仿宋_GB2312"/>
        <charset val="134"/>
      </rPr>
      <t>肉先古丽</t>
    </r>
    <r>
      <rPr>
        <sz val="12"/>
        <color theme="1"/>
        <rFont val="Times New Roman"/>
        <charset val="134"/>
      </rPr>
      <t>·</t>
    </r>
    <r>
      <rPr>
        <sz val="12"/>
        <color theme="1"/>
        <rFont val="仿宋_GB2312"/>
        <charset val="134"/>
      </rPr>
      <t>玉奴斯</t>
    </r>
  </si>
  <si>
    <r>
      <rPr>
        <sz val="12"/>
        <color theme="1"/>
        <rFont val="仿宋_GB2312"/>
        <charset val="134"/>
      </rPr>
      <t>王玉梅</t>
    </r>
  </si>
  <si>
    <r>
      <rPr>
        <sz val="12"/>
        <color theme="1"/>
        <rFont val="仿宋_GB2312"/>
        <charset val="134"/>
      </rPr>
      <t>张兆亮</t>
    </r>
  </si>
  <si>
    <r>
      <rPr>
        <sz val="12"/>
        <color theme="1"/>
        <rFont val="仿宋_GB2312"/>
        <charset val="134"/>
      </rPr>
      <t>帕尔哈提</t>
    </r>
    <r>
      <rPr>
        <sz val="12"/>
        <color theme="1"/>
        <rFont val="Times New Roman"/>
        <charset val="134"/>
      </rPr>
      <t>·</t>
    </r>
    <r>
      <rPr>
        <sz val="12"/>
        <color theme="1"/>
        <rFont val="仿宋_GB2312"/>
        <charset val="134"/>
      </rPr>
      <t>买买提</t>
    </r>
  </si>
  <si>
    <r>
      <rPr>
        <sz val="12"/>
        <color theme="1"/>
        <rFont val="仿宋_GB2312"/>
        <charset val="134"/>
      </rPr>
      <t>王言平</t>
    </r>
  </si>
  <si>
    <r>
      <rPr>
        <sz val="12"/>
        <color theme="1"/>
        <rFont val="仿宋_GB2312"/>
        <charset val="134"/>
      </rPr>
      <t>武伟英</t>
    </r>
  </si>
  <si>
    <r>
      <rPr>
        <sz val="12"/>
        <color theme="1"/>
        <rFont val="仿宋_GB2312"/>
        <charset val="134"/>
      </rPr>
      <t>邢小勇</t>
    </r>
  </si>
  <si>
    <r>
      <rPr>
        <sz val="12"/>
        <color theme="1"/>
        <rFont val="仿宋_GB2312"/>
        <charset val="134"/>
      </rPr>
      <t>一</t>
    </r>
    <r>
      <rPr>
        <sz val="12"/>
        <color theme="1"/>
        <rFont val="宋体"/>
        <charset val="134"/>
      </rPr>
      <t>〇</t>
    </r>
    <r>
      <rPr>
        <sz val="12"/>
        <color theme="1"/>
        <rFont val="仿宋_GB2312"/>
        <charset val="134"/>
      </rPr>
      <t>四、白碱滩区三平路街道振兴社区人民调解委员会</t>
    </r>
  </si>
  <si>
    <r>
      <rPr>
        <sz val="12"/>
        <color theme="1"/>
        <rFont val="仿宋_GB2312"/>
        <charset val="134"/>
      </rPr>
      <t>调委会地址：三平路街道永新链路</t>
    </r>
    <r>
      <rPr>
        <sz val="12"/>
        <color theme="1"/>
        <rFont val="Times New Roman"/>
        <charset val="134"/>
      </rPr>
      <t>17</t>
    </r>
    <r>
      <rPr>
        <sz val="12"/>
        <color theme="1"/>
        <rFont val="仿宋_GB2312"/>
        <charset val="134"/>
      </rPr>
      <t>号</t>
    </r>
  </si>
  <si>
    <r>
      <rPr>
        <sz val="12"/>
        <color theme="1"/>
        <rFont val="仿宋_GB2312"/>
        <charset val="134"/>
      </rPr>
      <t>刘沙</t>
    </r>
  </si>
  <si>
    <r>
      <rPr>
        <sz val="12"/>
        <color theme="1"/>
        <rFont val="仿宋_GB2312"/>
        <charset val="134"/>
      </rPr>
      <t>安祥梅</t>
    </r>
  </si>
  <si>
    <r>
      <rPr>
        <sz val="12"/>
        <color theme="1"/>
        <rFont val="仿宋_GB2312"/>
        <charset val="134"/>
      </rPr>
      <t>伊力夏提</t>
    </r>
  </si>
  <si>
    <r>
      <rPr>
        <sz val="12"/>
        <color theme="1"/>
        <rFont val="仿宋_GB2312"/>
        <charset val="134"/>
      </rPr>
      <t>谢俊</t>
    </r>
  </si>
  <si>
    <r>
      <rPr>
        <sz val="12"/>
        <color theme="1"/>
        <rFont val="仿宋_GB2312"/>
        <charset val="134"/>
      </rPr>
      <t>赵精文</t>
    </r>
  </si>
  <si>
    <r>
      <rPr>
        <sz val="12"/>
        <color theme="1"/>
        <rFont val="仿宋_GB2312"/>
        <charset val="134"/>
      </rPr>
      <t>刘祥贞</t>
    </r>
  </si>
  <si>
    <r>
      <rPr>
        <sz val="12"/>
        <color theme="1"/>
        <rFont val="仿宋_GB2312"/>
        <charset val="134"/>
      </rPr>
      <t>王家琦</t>
    </r>
  </si>
  <si>
    <r>
      <rPr>
        <sz val="12"/>
        <color theme="1"/>
        <rFont val="仿宋_GB2312"/>
        <charset val="134"/>
      </rPr>
      <t>一</t>
    </r>
    <r>
      <rPr>
        <sz val="12"/>
        <color theme="1"/>
        <rFont val="宋体"/>
        <charset val="134"/>
      </rPr>
      <t>〇</t>
    </r>
    <r>
      <rPr>
        <sz val="12"/>
        <color theme="1"/>
        <rFont val="仿宋_GB2312"/>
        <charset val="134"/>
      </rPr>
      <t>五、白碱滩区金龙镇街道金华社区人民调解委员会</t>
    </r>
  </si>
  <si>
    <r>
      <rPr>
        <sz val="12"/>
        <rFont val="仿宋_GB2312"/>
        <charset val="134"/>
      </rPr>
      <t>调委会地址：金华路</t>
    </r>
    <r>
      <rPr>
        <sz val="12"/>
        <rFont val="Times New Roman"/>
        <charset val="134"/>
      </rPr>
      <t>9</t>
    </r>
    <r>
      <rPr>
        <sz val="12"/>
        <rFont val="仿宋_GB2312"/>
        <charset val="134"/>
      </rPr>
      <t>号</t>
    </r>
  </si>
  <si>
    <r>
      <rPr>
        <sz val="12"/>
        <rFont val="仿宋_GB2312"/>
        <charset val="134"/>
      </rPr>
      <t>茜玛</t>
    </r>
  </si>
  <si>
    <r>
      <rPr>
        <sz val="12"/>
        <rFont val="仿宋_GB2312"/>
        <charset val="134"/>
      </rPr>
      <t>吴惠莲</t>
    </r>
  </si>
  <si>
    <r>
      <rPr>
        <sz val="12"/>
        <rFont val="仿宋_GB2312"/>
        <charset val="134"/>
      </rPr>
      <t>冯玉鑫</t>
    </r>
  </si>
  <si>
    <r>
      <rPr>
        <sz val="12"/>
        <rFont val="仿宋_GB2312"/>
        <charset val="134"/>
      </rPr>
      <t>杜明雄</t>
    </r>
  </si>
  <si>
    <r>
      <rPr>
        <sz val="12"/>
        <rFont val="仿宋_GB2312"/>
        <charset val="134"/>
      </rPr>
      <t>叶泽阳</t>
    </r>
  </si>
  <si>
    <r>
      <rPr>
        <sz val="12"/>
        <rFont val="仿宋_GB2312"/>
        <charset val="134"/>
      </rPr>
      <t>一</t>
    </r>
    <r>
      <rPr>
        <sz val="12"/>
        <rFont val="宋体"/>
        <charset val="134"/>
      </rPr>
      <t>〇</t>
    </r>
    <r>
      <rPr>
        <sz val="12"/>
        <rFont val="仿宋_GB2312"/>
        <charset val="134"/>
      </rPr>
      <t>六、白碱滩区金龙镇街道田园社区人民调解委员会</t>
    </r>
  </si>
  <si>
    <r>
      <rPr>
        <sz val="12"/>
        <rFont val="仿宋_GB2312"/>
        <charset val="134"/>
      </rPr>
      <t>调委会地址：田园路副</t>
    </r>
    <r>
      <rPr>
        <sz val="12"/>
        <rFont val="Times New Roman"/>
        <charset val="134"/>
      </rPr>
      <t>17</t>
    </r>
  </si>
  <si>
    <r>
      <rPr>
        <sz val="12"/>
        <rFont val="仿宋_GB2312"/>
        <charset val="134"/>
      </rPr>
      <t>刘鑫</t>
    </r>
  </si>
  <si>
    <r>
      <rPr>
        <sz val="12"/>
        <rFont val="仿宋_GB2312"/>
        <charset val="134"/>
      </rPr>
      <t>郝艳</t>
    </r>
  </si>
  <si>
    <r>
      <rPr>
        <sz val="12"/>
        <rFont val="仿宋_GB2312"/>
        <charset val="134"/>
      </rPr>
      <t>凯伟萨尔</t>
    </r>
  </si>
  <si>
    <r>
      <rPr>
        <sz val="12"/>
        <rFont val="仿宋_GB2312"/>
        <charset val="134"/>
      </rPr>
      <t>王新才</t>
    </r>
  </si>
  <si>
    <r>
      <rPr>
        <sz val="12"/>
        <rFont val="仿宋_GB2312"/>
        <charset val="134"/>
      </rPr>
      <t>张淑菊</t>
    </r>
  </si>
  <si>
    <r>
      <rPr>
        <sz val="12"/>
        <rFont val="仿宋_GB2312"/>
        <charset val="134"/>
      </rPr>
      <t>一</t>
    </r>
    <r>
      <rPr>
        <sz val="12"/>
        <rFont val="宋体"/>
        <charset val="134"/>
      </rPr>
      <t>〇</t>
    </r>
    <r>
      <rPr>
        <sz val="12"/>
        <rFont val="仿宋_GB2312"/>
        <charset val="134"/>
      </rPr>
      <t>七、白碱滩区金龙镇街道万向社区人民调解委员会</t>
    </r>
  </si>
  <si>
    <r>
      <rPr>
        <sz val="12"/>
        <rFont val="仿宋_GB2312"/>
        <charset val="134"/>
      </rPr>
      <t>调委会地址：金龙镇街道田园路</t>
    </r>
    <r>
      <rPr>
        <sz val="12"/>
        <rFont val="Times New Roman"/>
        <charset val="134"/>
      </rPr>
      <t>6</t>
    </r>
    <r>
      <rPr>
        <sz val="12"/>
        <rFont val="仿宋_GB2312"/>
        <charset val="134"/>
      </rPr>
      <t>号</t>
    </r>
  </si>
  <si>
    <r>
      <rPr>
        <sz val="12"/>
        <rFont val="仿宋_GB2312"/>
        <charset val="134"/>
      </rPr>
      <t>王伟霞</t>
    </r>
  </si>
  <si>
    <r>
      <rPr>
        <sz val="12"/>
        <rFont val="仿宋_GB2312"/>
        <charset val="134"/>
      </rPr>
      <t>迪娜热</t>
    </r>
  </si>
  <si>
    <r>
      <rPr>
        <sz val="12"/>
        <rFont val="仿宋_GB2312"/>
        <charset val="134"/>
      </rPr>
      <t>寇利军</t>
    </r>
  </si>
  <si>
    <r>
      <rPr>
        <sz val="12"/>
        <rFont val="仿宋_GB2312"/>
        <charset val="134"/>
      </rPr>
      <t>杨治民</t>
    </r>
  </si>
  <si>
    <r>
      <rPr>
        <sz val="12"/>
        <rFont val="仿宋_GB2312"/>
        <charset val="134"/>
      </rPr>
      <t>常润秋</t>
    </r>
  </si>
  <si>
    <r>
      <rPr>
        <sz val="12"/>
        <rFont val="仿宋_GB2312"/>
        <charset val="134"/>
      </rPr>
      <t>谢兴文</t>
    </r>
  </si>
  <si>
    <r>
      <rPr>
        <sz val="12"/>
        <rFont val="仿宋_GB2312"/>
        <charset val="134"/>
      </rPr>
      <t>闫录华</t>
    </r>
  </si>
  <si>
    <r>
      <rPr>
        <sz val="12"/>
        <rFont val="仿宋_GB2312"/>
        <charset val="134"/>
      </rPr>
      <t>一</t>
    </r>
    <r>
      <rPr>
        <sz val="12"/>
        <rFont val="宋体"/>
        <charset val="134"/>
      </rPr>
      <t>〇</t>
    </r>
    <r>
      <rPr>
        <sz val="12"/>
        <rFont val="仿宋_GB2312"/>
        <charset val="134"/>
      </rPr>
      <t>八、白碱滩区金龙镇街道油龙社区人民调解委员会</t>
    </r>
  </si>
  <si>
    <r>
      <rPr>
        <sz val="12"/>
        <rFont val="仿宋_GB2312"/>
        <charset val="134"/>
      </rPr>
      <t>调委会地址：白碱滩区金龙路</t>
    </r>
    <r>
      <rPr>
        <sz val="12"/>
        <rFont val="Times New Roman"/>
        <charset val="134"/>
      </rPr>
      <t>16</t>
    </r>
    <r>
      <rPr>
        <sz val="12"/>
        <rFont val="仿宋_GB2312"/>
        <charset val="134"/>
      </rPr>
      <t>号</t>
    </r>
  </si>
  <si>
    <r>
      <rPr>
        <sz val="12"/>
        <rFont val="仿宋_GB2312"/>
        <charset val="134"/>
      </rPr>
      <t>宗艳</t>
    </r>
  </si>
  <si>
    <r>
      <rPr>
        <sz val="12"/>
        <rFont val="仿宋_GB2312"/>
        <charset val="134"/>
      </rPr>
      <t>张月华</t>
    </r>
  </si>
  <si>
    <r>
      <rPr>
        <sz val="12"/>
        <rFont val="仿宋_GB2312"/>
        <charset val="134"/>
      </rPr>
      <t>袁丽娟</t>
    </r>
  </si>
  <si>
    <r>
      <rPr>
        <sz val="12"/>
        <rFont val="仿宋_GB2312"/>
        <charset val="134"/>
      </rPr>
      <t>鲁波</t>
    </r>
  </si>
  <si>
    <r>
      <rPr>
        <sz val="12"/>
        <rFont val="仿宋_GB2312"/>
        <charset val="134"/>
      </rPr>
      <t>邵文力</t>
    </r>
  </si>
  <si>
    <r>
      <rPr>
        <sz val="12"/>
        <rFont val="仿宋_GB2312"/>
        <charset val="134"/>
      </rPr>
      <t>付煜</t>
    </r>
  </si>
  <si>
    <r>
      <rPr>
        <sz val="12"/>
        <rFont val="仿宋_GB2312"/>
        <charset val="134"/>
      </rPr>
      <t>一</t>
    </r>
    <r>
      <rPr>
        <sz val="12"/>
        <rFont val="宋体"/>
        <charset val="134"/>
      </rPr>
      <t>〇</t>
    </r>
    <r>
      <rPr>
        <sz val="12"/>
        <rFont val="仿宋_GB2312"/>
        <charset val="134"/>
      </rPr>
      <t>九、白碱滩区金龙镇街道友好社区人民调解委员会</t>
    </r>
  </si>
  <si>
    <r>
      <rPr>
        <sz val="12"/>
        <rFont val="仿宋_GB2312"/>
        <charset val="134"/>
      </rPr>
      <t>调委会地址：紫苑路</t>
    </r>
    <r>
      <rPr>
        <sz val="12"/>
        <rFont val="Times New Roman"/>
        <charset val="134"/>
      </rPr>
      <t>12</t>
    </r>
    <r>
      <rPr>
        <sz val="12"/>
        <rFont val="仿宋_GB2312"/>
        <charset val="134"/>
      </rPr>
      <t>号</t>
    </r>
  </si>
  <si>
    <r>
      <rPr>
        <sz val="12"/>
        <rFont val="仿宋_GB2312"/>
        <charset val="134"/>
      </rPr>
      <t>马亚娟</t>
    </r>
  </si>
  <si>
    <r>
      <rPr>
        <sz val="12"/>
        <rFont val="仿宋_GB2312"/>
        <charset val="134"/>
      </rPr>
      <t>邵军维</t>
    </r>
  </si>
  <si>
    <r>
      <rPr>
        <sz val="12"/>
        <rFont val="仿宋_GB2312"/>
        <charset val="134"/>
      </rPr>
      <t>何菊梅</t>
    </r>
  </si>
  <si>
    <r>
      <rPr>
        <sz val="12"/>
        <rFont val="仿宋_GB2312"/>
        <charset val="134"/>
      </rPr>
      <t>热孜万古力</t>
    </r>
    <r>
      <rPr>
        <sz val="12"/>
        <rFont val="Times New Roman"/>
        <charset val="134"/>
      </rPr>
      <t>·</t>
    </r>
    <r>
      <rPr>
        <sz val="12"/>
        <rFont val="仿宋_GB2312"/>
        <charset val="134"/>
      </rPr>
      <t>买买提</t>
    </r>
  </si>
  <si>
    <r>
      <rPr>
        <sz val="12"/>
        <rFont val="仿宋_GB2312"/>
        <charset val="134"/>
      </rPr>
      <t>刘尚文</t>
    </r>
  </si>
  <si>
    <r>
      <rPr>
        <sz val="12"/>
        <rFont val="仿宋_GB2312"/>
        <charset val="134"/>
      </rPr>
      <t>阿依吐尔孙</t>
    </r>
    <r>
      <rPr>
        <sz val="12"/>
        <rFont val="Times New Roman"/>
        <charset val="134"/>
      </rPr>
      <t>·</t>
    </r>
    <r>
      <rPr>
        <sz val="12"/>
        <rFont val="仿宋_GB2312"/>
        <charset val="134"/>
      </rPr>
      <t>艾山</t>
    </r>
  </si>
  <si>
    <r>
      <rPr>
        <sz val="12"/>
        <rFont val="仿宋_GB2312"/>
        <charset val="134"/>
      </rPr>
      <t>陈菊萍</t>
    </r>
  </si>
  <si>
    <r>
      <rPr>
        <sz val="12"/>
        <rFont val="仿宋_GB2312"/>
        <charset val="134"/>
      </rPr>
      <t>王铌</t>
    </r>
  </si>
  <si>
    <r>
      <rPr>
        <sz val="12"/>
        <rFont val="仿宋_GB2312"/>
        <charset val="134"/>
      </rPr>
      <t>赵鑫鹏</t>
    </r>
  </si>
  <si>
    <r>
      <rPr>
        <sz val="12"/>
        <rFont val="仿宋_GB2312"/>
        <charset val="134"/>
      </rPr>
      <t>一一</t>
    </r>
    <r>
      <rPr>
        <sz val="12"/>
        <rFont val="宋体"/>
        <charset val="134"/>
      </rPr>
      <t>〇</t>
    </r>
    <r>
      <rPr>
        <sz val="12"/>
        <rFont val="仿宋_GB2312"/>
        <charset val="134"/>
      </rPr>
      <t>、乌尔禾镇查干草村人民调解委员会</t>
    </r>
  </si>
  <si>
    <r>
      <rPr>
        <sz val="12"/>
        <rFont val="仿宋_GB2312"/>
        <charset val="134"/>
      </rPr>
      <t>调委会地址：克拉玛依市乌尔禾区凤祥小区乌尔禾镇政府</t>
    </r>
  </si>
  <si>
    <r>
      <rPr>
        <sz val="12"/>
        <rFont val="仿宋_GB2312"/>
        <charset val="134"/>
      </rPr>
      <t>乌兰</t>
    </r>
  </si>
  <si>
    <r>
      <rPr>
        <sz val="12"/>
        <rFont val="仿宋_GB2312"/>
        <charset val="134"/>
      </rPr>
      <t>欧庆</t>
    </r>
  </si>
  <si>
    <r>
      <rPr>
        <sz val="12"/>
        <rFont val="仿宋_GB2312"/>
        <charset val="134"/>
      </rPr>
      <t>郭新强</t>
    </r>
  </si>
  <si>
    <r>
      <rPr>
        <sz val="12"/>
        <rFont val="仿宋_GB2312"/>
        <charset val="134"/>
      </rPr>
      <t>努尔兰</t>
    </r>
  </si>
  <si>
    <r>
      <rPr>
        <sz val="12"/>
        <rFont val="仿宋_GB2312"/>
        <charset val="134"/>
      </rPr>
      <t>艾比百</t>
    </r>
  </si>
  <si>
    <r>
      <rPr>
        <sz val="12"/>
        <rFont val="仿宋_GB2312"/>
        <charset val="134"/>
      </rPr>
      <t>安东</t>
    </r>
  </si>
  <si>
    <r>
      <rPr>
        <sz val="12"/>
        <rFont val="仿宋_GB2312"/>
        <charset val="134"/>
      </rPr>
      <t>颜峻杰</t>
    </r>
  </si>
  <si>
    <r>
      <rPr>
        <sz val="12"/>
        <rFont val="仿宋_GB2312"/>
        <charset val="134"/>
      </rPr>
      <t>一一一、乌尔禾镇查哈克村人民调解委员会</t>
    </r>
  </si>
  <si>
    <r>
      <rPr>
        <sz val="12"/>
        <rFont val="仿宋_GB2312"/>
        <charset val="134"/>
      </rPr>
      <t>哈斯克加甫</t>
    </r>
  </si>
  <si>
    <r>
      <rPr>
        <sz val="12"/>
        <rFont val="仿宋_GB2312"/>
        <charset val="134"/>
      </rPr>
      <t>木拉</t>
    </r>
  </si>
  <si>
    <r>
      <rPr>
        <sz val="12"/>
        <rFont val="仿宋_GB2312"/>
        <charset val="134"/>
      </rPr>
      <t>道尔吉阿拉</t>
    </r>
  </si>
  <si>
    <r>
      <rPr>
        <sz val="12"/>
        <rFont val="仿宋_GB2312"/>
        <charset val="134"/>
      </rPr>
      <t>命根</t>
    </r>
  </si>
  <si>
    <r>
      <rPr>
        <sz val="12"/>
        <rFont val="仿宋_GB2312"/>
        <charset val="134"/>
      </rPr>
      <t>赛青</t>
    </r>
  </si>
  <si>
    <r>
      <rPr>
        <sz val="12"/>
        <rFont val="仿宋_GB2312"/>
        <charset val="134"/>
      </rPr>
      <t>贾欣</t>
    </r>
  </si>
  <si>
    <r>
      <rPr>
        <sz val="12"/>
        <rFont val="仿宋_GB2312"/>
        <charset val="134"/>
      </rPr>
      <t>盘力吉</t>
    </r>
  </si>
  <si>
    <r>
      <rPr>
        <sz val="12"/>
        <rFont val="仿宋_GB2312"/>
        <charset val="134"/>
      </rPr>
      <t>一一二、乌尔禾区柳园社区人民调解委员会</t>
    </r>
  </si>
  <si>
    <r>
      <rPr>
        <sz val="12"/>
        <rFont val="仿宋_GB2312"/>
        <charset val="134"/>
      </rPr>
      <t>王飞</t>
    </r>
  </si>
  <si>
    <r>
      <rPr>
        <sz val="12"/>
        <rFont val="仿宋_GB2312"/>
        <charset val="134"/>
      </rPr>
      <t>刘振玺</t>
    </r>
  </si>
  <si>
    <r>
      <rPr>
        <sz val="12"/>
        <rFont val="仿宋_GB2312"/>
        <charset val="134"/>
      </rPr>
      <t>刘倩</t>
    </r>
  </si>
  <si>
    <r>
      <rPr>
        <sz val="12"/>
        <rFont val="仿宋_GB2312"/>
        <charset val="134"/>
      </rPr>
      <t>帕提古丽</t>
    </r>
  </si>
  <si>
    <r>
      <rPr>
        <sz val="12"/>
        <rFont val="仿宋_GB2312"/>
        <charset val="134"/>
      </rPr>
      <t>张金莲</t>
    </r>
  </si>
  <si>
    <r>
      <rPr>
        <sz val="12"/>
        <rFont val="仿宋_GB2312"/>
        <charset val="134"/>
      </rPr>
      <t>乌托红</t>
    </r>
  </si>
  <si>
    <r>
      <rPr>
        <sz val="12"/>
        <rFont val="仿宋_GB2312"/>
        <charset val="134"/>
      </rPr>
      <t>陈雪莲</t>
    </r>
  </si>
  <si>
    <r>
      <rPr>
        <sz val="12"/>
        <rFont val="仿宋_GB2312"/>
        <charset val="134"/>
      </rPr>
      <t>张建忠</t>
    </r>
  </si>
  <si>
    <r>
      <rPr>
        <sz val="12"/>
        <rFont val="仿宋_GB2312"/>
        <charset val="134"/>
      </rPr>
      <t>王长华</t>
    </r>
  </si>
  <si>
    <r>
      <rPr>
        <sz val="14"/>
        <color theme="1"/>
        <rFont val="黑体"/>
        <charset val="134"/>
      </rPr>
      <t>管委会、片区、牧场等人民调解委员会</t>
    </r>
    <r>
      <rPr>
        <sz val="14"/>
        <color theme="1"/>
        <rFont val="Times New Roman"/>
        <charset val="134"/>
      </rPr>
      <t xml:space="preserve">  </t>
    </r>
    <r>
      <rPr>
        <sz val="14"/>
        <color theme="1"/>
        <rFont val="黑体"/>
        <charset val="134"/>
      </rPr>
      <t>共</t>
    </r>
    <r>
      <rPr>
        <sz val="14"/>
        <color theme="1"/>
        <rFont val="Times New Roman"/>
        <charset val="134"/>
      </rPr>
      <t>5</t>
    </r>
    <r>
      <rPr>
        <sz val="14"/>
        <color theme="1"/>
        <rFont val="黑体"/>
        <charset val="134"/>
      </rPr>
      <t>个</t>
    </r>
  </si>
  <si>
    <r>
      <rPr>
        <sz val="12"/>
        <color theme="1"/>
        <rFont val="仿宋_GB2312"/>
        <charset val="134"/>
      </rPr>
      <t>一、克拉玛依区古海街道办事处东区管委会人民调解委员会</t>
    </r>
  </si>
  <si>
    <r>
      <rPr>
        <sz val="12"/>
        <color theme="1"/>
        <rFont val="仿宋_GB2312"/>
        <charset val="134"/>
      </rPr>
      <t>调委会地址：古海街道办事处东区管委会</t>
    </r>
  </si>
  <si>
    <r>
      <rPr>
        <sz val="12"/>
        <color rgb="FF323232"/>
        <rFont val="仿宋_GB2312"/>
        <charset val="134"/>
      </rPr>
      <t>陈勇</t>
    </r>
  </si>
  <si>
    <r>
      <rPr>
        <sz val="12"/>
        <color rgb="FF323232"/>
        <rFont val="仿宋_GB2312"/>
        <charset val="134"/>
      </rPr>
      <t>杜志宏</t>
    </r>
  </si>
  <si>
    <r>
      <rPr>
        <sz val="12"/>
        <color rgb="FF323232"/>
        <rFont val="仿宋_GB2312"/>
        <charset val="134"/>
      </rPr>
      <t>童枫雅</t>
    </r>
  </si>
  <si>
    <r>
      <rPr>
        <sz val="12"/>
        <color rgb="FF323232"/>
        <rFont val="仿宋_GB2312"/>
        <charset val="134"/>
      </rPr>
      <t>女</t>
    </r>
  </si>
  <si>
    <r>
      <rPr>
        <sz val="12"/>
        <color rgb="FF323232"/>
        <rFont val="仿宋_GB2312"/>
        <charset val="134"/>
      </rPr>
      <t>杨燕萍</t>
    </r>
  </si>
  <si>
    <r>
      <rPr>
        <sz val="12"/>
        <color rgb="FF323232"/>
        <rFont val="仿宋_GB2312"/>
        <charset val="134"/>
      </rPr>
      <t>哈力西</t>
    </r>
  </si>
  <si>
    <r>
      <rPr>
        <sz val="12"/>
        <color theme="1"/>
        <rFont val="仿宋_GB2312"/>
        <charset val="134"/>
      </rPr>
      <t>二、克拉玛依区古海街道西区人民调解委员会</t>
    </r>
  </si>
  <si>
    <r>
      <rPr>
        <sz val="12"/>
        <color theme="1"/>
        <rFont val="仿宋_GB2312"/>
        <charset val="134"/>
      </rPr>
      <t>调委会地址：白云家园</t>
    </r>
    <r>
      <rPr>
        <sz val="12"/>
        <color theme="1"/>
        <rFont val="Times New Roman"/>
        <charset val="134"/>
      </rPr>
      <t>664</t>
    </r>
  </si>
  <si>
    <r>
      <rPr>
        <sz val="12"/>
        <color rgb="FF000000"/>
        <rFont val="仿宋_GB2312"/>
        <charset val="134"/>
      </rPr>
      <t>刘洪江</t>
    </r>
  </si>
  <si>
    <r>
      <rPr>
        <sz val="12"/>
        <color rgb="FF000000"/>
        <rFont val="仿宋_GB2312"/>
        <charset val="134"/>
      </rPr>
      <t>罗京</t>
    </r>
  </si>
  <si>
    <r>
      <rPr>
        <sz val="12"/>
        <color rgb="FF000000"/>
        <rFont val="仿宋_GB2312"/>
        <charset val="134"/>
      </rPr>
      <t>吴子霄</t>
    </r>
  </si>
  <si>
    <r>
      <rPr>
        <sz val="12"/>
        <color rgb="FF000000"/>
        <rFont val="仿宋_GB2312"/>
        <charset val="134"/>
      </rPr>
      <t>许国瑞</t>
    </r>
  </si>
  <si>
    <r>
      <rPr>
        <sz val="12"/>
        <color rgb="FF000000"/>
        <rFont val="仿宋_GB2312"/>
        <charset val="134"/>
      </rPr>
      <t>郭源</t>
    </r>
  </si>
  <si>
    <r>
      <rPr>
        <sz val="12"/>
        <color theme="1"/>
        <rFont val="仿宋_GB2312"/>
        <charset val="134"/>
      </rPr>
      <t>张荣</t>
    </r>
  </si>
  <si>
    <r>
      <rPr>
        <sz val="12"/>
        <color theme="1"/>
        <rFont val="仿宋_GB2312"/>
        <charset val="134"/>
      </rPr>
      <t>范宏程</t>
    </r>
  </si>
  <si>
    <r>
      <rPr>
        <sz val="12"/>
        <rFont val="仿宋_GB2312"/>
        <charset val="134"/>
      </rPr>
      <t>三、克拉玛依区小拐乡国营牧场人民调解委员会</t>
    </r>
  </si>
  <si>
    <r>
      <rPr>
        <sz val="12"/>
        <rFont val="仿宋_GB2312"/>
        <charset val="134"/>
      </rPr>
      <t>调委会地址：国营牧场管委会</t>
    </r>
  </si>
  <si>
    <r>
      <rPr>
        <sz val="12"/>
        <rFont val="仿宋_GB2312"/>
        <charset val="134"/>
      </rPr>
      <t>阿尔成</t>
    </r>
  </si>
  <si>
    <r>
      <rPr>
        <sz val="12"/>
        <rFont val="仿宋_GB2312"/>
        <charset val="134"/>
      </rPr>
      <t>王佳丽</t>
    </r>
  </si>
  <si>
    <r>
      <rPr>
        <sz val="12"/>
        <rFont val="仿宋_GB2312"/>
        <charset val="134"/>
      </rPr>
      <t>徐国栋</t>
    </r>
  </si>
  <si>
    <r>
      <rPr>
        <sz val="12"/>
        <rFont val="仿宋_GB2312"/>
        <charset val="134"/>
      </rPr>
      <t>木拉力</t>
    </r>
  </si>
  <si>
    <r>
      <rPr>
        <sz val="12"/>
        <rFont val="仿宋_GB2312"/>
        <charset val="134"/>
      </rPr>
      <t>卡德汗</t>
    </r>
  </si>
  <si>
    <r>
      <rPr>
        <sz val="12"/>
        <rFont val="仿宋_GB2312"/>
        <charset val="134"/>
      </rPr>
      <t>古丽加娜提</t>
    </r>
  </si>
  <si>
    <r>
      <rPr>
        <sz val="12"/>
        <rFont val="仿宋_GB2312"/>
        <charset val="134"/>
      </rPr>
      <t>四、白碱滩区中兴路街道润禾管委会人民调解委员会</t>
    </r>
  </si>
  <si>
    <r>
      <rPr>
        <sz val="12"/>
        <rFont val="仿宋_GB2312"/>
        <charset val="134"/>
      </rPr>
      <t>调委会地址：润禾油五路</t>
    </r>
    <r>
      <rPr>
        <sz val="12"/>
        <rFont val="Times New Roman"/>
        <charset val="134"/>
      </rPr>
      <t>67</t>
    </r>
    <r>
      <rPr>
        <sz val="12"/>
        <rFont val="仿宋_GB2312"/>
        <charset val="134"/>
      </rPr>
      <t>号</t>
    </r>
  </si>
  <si>
    <r>
      <rPr>
        <sz val="12"/>
        <color rgb="FF000000"/>
        <rFont val="仿宋_GB2312"/>
        <charset val="134"/>
      </rPr>
      <t>宋仓红</t>
    </r>
  </si>
  <si>
    <r>
      <rPr>
        <sz val="12"/>
        <rFont val="仿宋_GB2312"/>
        <charset val="134"/>
      </rPr>
      <t>汉</t>
    </r>
  </si>
  <si>
    <r>
      <rPr>
        <sz val="12"/>
        <rFont val="仿宋_GB2312"/>
        <charset val="134"/>
      </rPr>
      <t>巫贵莲</t>
    </r>
  </si>
  <si>
    <r>
      <rPr>
        <sz val="12"/>
        <color rgb="FF000000"/>
        <rFont val="仿宋_GB2312"/>
        <charset val="134"/>
      </rPr>
      <t>盖春霞</t>
    </r>
  </si>
  <si>
    <r>
      <rPr>
        <sz val="12"/>
        <color rgb="FF000000"/>
        <rFont val="仿宋_GB2312"/>
        <charset val="134"/>
      </rPr>
      <t>马文超</t>
    </r>
  </si>
  <si>
    <r>
      <rPr>
        <sz val="12"/>
        <color rgb="FF000000"/>
        <rFont val="仿宋_GB2312"/>
        <charset val="134"/>
      </rPr>
      <t>艾肯江</t>
    </r>
    <r>
      <rPr>
        <sz val="12"/>
        <color rgb="FF000000"/>
        <rFont val="Times New Roman"/>
        <charset val="134"/>
      </rPr>
      <t>.</t>
    </r>
    <r>
      <rPr>
        <sz val="12"/>
        <color rgb="FF000000"/>
        <rFont val="仿宋_GB2312"/>
        <charset val="134"/>
      </rPr>
      <t>艾乃木</t>
    </r>
  </si>
  <si>
    <r>
      <rPr>
        <sz val="12"/>
        <rFont val="仿宋_GB2312"/>
        <charset val="134"/>
      </rPr>
      <t>马热万</t>
    </r>
  </si>
  <si>
    <r>
      <rPr>
        <sz val="12"/>
        <rFont val="仿宋_GB2312"/>
        <charset val="134"/>
      </rPr>
      <t>刘长松</t>
    </r>
  </si>
  <si>
    <r>
      <rPr>
        <sz val="12"/>
        <rFont val="仿宋_GB2312"/>
        <charset val="134"/>
      </rPr>
      <t>五、乌尔禾区百口泉产业园区管理委员会人民调解委员会</t>
    </r>
  </si>
  <si>
    <r>
      <rPr>
        <sz val="12"/>
        <rFont val="仿宋_GB2312"/>
        <charset val="134"/>
      </rPr>
      <t>调委会地址：新疆克拉玛依市乌尔禾区经三路</t>
    </r>
    <r>
      <rPr>
        <sz val="12"/>
        <rFont val="Times New Roman"/>
        <charset val="134"/>
      </rPr>
      <t>12</t>
    </r>
    <r>
      <rPr>
        <sz val="12"/>
        <rFont val="仿宋_GB2312"/>
        <charset val="134"/>
      </rPr>
      <t>号</t>
    </r>
  </si>
  <si>
    <r>
      <rPr>
        <sz val="12"/>
        <rFont val="仿宋_GB2312"/>
        <charset val="134"/>
      </rPr>
      <t>宋雪松</t>
    </r>
  </si>
  <si>
    <r>
      <rPr>
        <sz val="12"/>
        <rFont val="仿宋_GB2312"/>
        <charset val="134"/>
      </rPr>
      <t>张勇</t>
    </r>
  </si>
  <si>
    <r>
      <rPr>
        <sz val="12"/>
        <rFont val="仿宋_GB2312"/>
        <charset val="134"/>
      </rPr>
      <t>单合拉</t>
    </r>
    <r>
      <rPr>
        <sz val="12"/>
        <rFont val="Times New Roman"/>
        <charset val="134"/>
      </rPr>
      <t>.</t>
    </r>
    <r>
      <rPr>
        <sz val="12"/>
        <rFont val="仿宋_GB2312"/>
        <charset val="134"/>
      </rPr>
      <t>艾尼</t>
    </r>
  </si>
  <si>
    <r>
      <rPr>
        <sz val="12"/>
        <rFont val="仿宋_GB2312"/>
        <charset val="134"/>
      </rPr>
      <t>张强</t>
    </r>
  </si>
  <si>
    <r>
      <rPr>
        <sz val="12"/>
        <rFont val="仿宋_GB2312"/>
        <charset val="134"/>
      </rPr>
      <t>张魁</t>
    </r>
  </si>
  <si>
    <r>
      <rPr>
        <sz val="12"/>
        <rFont val="仿宋_GB2312"/>
        <charset val="134"/>
      </rPr>
      <t>赵乐乐</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</si>
</sst>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45">
    <font>
      <sz val="11"/>
      <color theme="1"/>
      <name val="宋体"/>
      <charset val="134"/>
      <scheme val="minor"/>
    </font>
    <font>
      <sz val="11"/>
      <color theme="1"/>
      <name val="Times New Roman"/>
      <charset val="134"/>
    </font>
    <font>
      <sz val="12"/>
      <color theme="1"/>
      <name val="Times New Roman"/>
      <charset val="134"/>
    </font>
    <font>
      <sz val="12"/>
      <color rgb="FFFF0000"/>
      <name val="Times New Roman"/>
      <charset val="134"/>
    </font>
    <font>
      <sz val="16"/>
      <color theme="1"/>
      <name val="Times New Roman"/>
      <charset val="134"/>
    </font>
    <font>
      <sz val="20"/>
      <color theme="1"/>
      <name val="Times New Roman"/>
      <charset val="134"/>
    </font>
    <font>
      <sz val="14"/>
      <color theme="1"/>
      <name val="Times New Roman"/>
      <charset val="134"/>
    </font>
    <font>
      <sz val="12"/>
      <color rgb="FF000000"/>
      <name val="Times New Roman"/>
      <charset val="134"/>
    </font>
    <font>
      <sz val="12"/>
      <color rgb="FF323232"/>
      <name val="Times New Roman"/>
      <charset val="134"/>
    </font>
    <font>
      <sz val="12"/>
      <name val="Times New Roman"/>
      <charset val="134"/>
    </font>
    <font>
      <sz val="12"/>
      <color rgb="FF000000"/>
      <name val="Times New Roman"/>
      <charset val="0"/>
    </font>
    <font>
      <sz val="12"/>
      <color indexed="8"/>
      <name val="Times New Roman"/>
      <charset val="134"/>
    </font>
    <font>
      <sz val="11"/>
      <color rgb="FFFA7D00"/>
      <name val="宋体"/>
      <charset val="0"/>
      <scheme val="minor"/>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3F3F76"/>
      <name val="宋体"/>
      <charset val="0"/>
      <scheme val="minor"/>
    </font>
    <font>
      <sz val="11"/>
      <color rgb="FF9C6500"/>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sz val="12"/>
      <name val="宋体"/>
      <charset val="134"/>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name val="宋体"/>
      <charset val="134"/>
    </font>
    <font>
      <sz val="10"/>
      <name val="Arial"/>
      <charset val="134"/>
    </font>
    <font>
      <sz val="16"/>
      <color theme="1"/>
      <name val="黑体"/>
      <charset val="134"/>
    </font>
    <font>
      <sz val="20"/>
      <color theme="1"/>
      <name val="方正小标宋简体"/>
      <charset val="134"/>
    </font>
    <font>
      <sz val="14"/>
      <color theme="1"/>
      <name val="黑体"/>
      <charset val="134"/>
    </font>
    <font>
      <sz val="12"/>
      <color theme="1"/>
      <name val="仿宋_GB2312"/>
      <charset val="134"/>
    </font>
    <font>
      <sz val="12"/>
      <color rgb="FF000000"/>
      <name val="仿宋_GB2312"/>
      <charset val="134"/>
    </font>
    <font>
      <sz val="12"/>
      <color rgb="FF323232"/>
      <name val="仿宋_GB2312"/>
      <charset val="134"/>
    </font>
    <font>
      <sz val="12"/>
      <name val="仿宋_GB2312"/>
      <charset val="134"/>
    </font>
    <font>
      <sz val="12"/>
      <color rgb="FF323232"/>
      <name val="宋体"/>
      <charset val="134"/>
    </font>
    <font>
      <sz val="12"/>
      <color rgb="FF000000"/>
      <name val="仿宋_GB2312"/>
      <charset val="0"/>
    </font>
    <font>
      <sz val="12"/>
      <color theme="1"/>
      <name val="宋体"/>
      <charset val="134"/>
    </font>
    <font>
      <sz val="12"/>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7"/>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s>
  <borders count="36">
    <border>
      <left/>
      <right/>
      <top/>
      <bottom/>
      <diagonal/>
    </border>
    <border diagonalDown="1">
      <left style="thin">
        <color auto="1"/>
      </left>
      <right style="thin">
        <color auto="1"/>
      </right>
      <top style="thin">
        <color auto="1"/>
      </top>
      <bottom style="thin">
        <color auto="1"/>
      </bottom>
      <diagonal style="thin">
        <color rgb="FF000000"/>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diagonalDown="1">
      <left style="thin">
        <color rgb="FF000000"/>
      </left>
      <right style="thin">
        <color rgb="FF000000"/>
      </right>
      <top style="thin">
        <color rgb="FF000000"/>
      </top>
      <bottom style="thin">
        <color rgb="FF000000"/>
      </bottom>
      <diagonal style="thin">
        <color rgb="FF000000"/>
      </diagonal>
    </border>
    <border diagonalDown="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right/>
      <top/>
      <bottom style="thin">
        <color auto="1"/>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auto="1"/>
      </left>
      <right/>
      <top style="thin">
        <color auto="1"/>
      </top>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rgb="FF000000"/>
      </right>
      <top/>
      <bottom/>
      <diagonal/>
    </border>
    <border>
      <left style="thin">
        <color auto="1"/>
      </left>
      <right/>
      <top/>
      <bottom/>
      <diagonal/>
    </border>
    <border>
      <left/>
      <right/>
      <top style="thin">
        <color auto="1"/>
      </top>
      <bottom/>
      <diagonal/>
    </border>
    <border diagonalDown="1">
      <left style="thin">
        <color rgb="FF000000"/>
      </left>
      <right/>
      <top style="thin">
        <color rgb="FF000000"/>
      </top>
      <bottom style="thin">
        <color rgb="FF000000"/>
      </bottom>
      <diagonal style="thin">
        <color rgb="FF000000"/>
      </diagonal>
    </border>
    <border diagonalDown="1">
      <left style="thin">
        <color rgb="FF000000"/>
      </left>
      <right/>
      <top style="thin">
        <color rgb="FF000000"/>
      </top>
      <bottom/>
      <diagonal style="thin">
        <color rgb="FF000000"/>
      </diagonal>
    </border>
    <border diagonalDown="1">
      <left style="thin">
        <color rgb="FF000000"/>
      </left>
      <right style="thin">
        <color rgb="FF000000"/>
      </right>
      <top style="thin">
        <color rgb="FF000000"/>
      </top>
      <bottom/>
      <diagonal style="thin">
        <color rgb="FF000000"/>
      </diagonal>
    </border>
    <border>
      <left/>
      <right/>
      <top/>
      <bottom style="double">
        <color rgb="FFFF8001"/>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8">
    <xf numFmtId="0" fontId="0" fillId="0" borderId="0">
      <alignment vertical="center"/>
    </xf>
    <xf numFmtId="42" fontId="0" fillId="0" borderId="0" applyFont="0" applyFill="0" applyBorder="0" applyAlignment="0" applyProtection="0">
      <alignment vertical="center"/>
    </xf>
    <xf numFmtId="0" fontId="14" fillId="8" borderId="0" applyNumberFormat="0" applyBorder="0" applyAlignment="0" applyProtection="0">
      <alignment vertical="center"/>
    </xf>
    <xf numFmtId="0" fontId="17" fillId="6" borderId="3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0" applyNumberFormat="0" applyBorder="0" applyAlignment="0" applyProtection="0">
      <alignment vertical="center"/>
    </xf>
    <xf numFmtId="43" fontId="0" fillId="0" borderId="0" applyFont="0" applyFill="0" applyBorder="0" applyAlignment="0" applyProtection="0">
      <alignment vertical="center"/>
    </xf>
    <xf numFmtId="0" fontId="13" fillId="14"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31" applyNumberFormat="0" applyFont="0" applyAlignment="0" applyProtection="0">
      <alignment vertical="center"/>
    </xf>
    <xf numFmtId="0" fontId="13" fillId="3" borderId="0" applyNumberFormat="0" applyBorder="0" applyAlignment="0" applyProtection="0">
      <alignment vertical="center"/>
    </xf>
    <xf numFmtId="0" fontId="16"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32" applyNumberFormat="0" applyFill="0" applyAlignment="0" applyProtection="0">
      <alignment vertical="center"/>
    </xf>
    <xf numFmtId="0" fontId="27" fillId="0" borderId="32" applyNumberFormat="0" applyFill="0" applyAlignment="0" applyProtection="0">
      <alignment vertical="center"/>
    </xf>
    <xf numFmtId="0" fontId="13" fillId="20" borderId="0" applyNumberFormat="0" applyBorder="0" applyAlignment="0" applyProtection="0">
      <alignment vertical="center"/>
    </xf>
    <xf numFmtId="0" fontId="16" fillId="0" borderId="29" applyNumberFormat="0" applyFill="0" applyAlignment="0" applyProtection="0">
      <alignment vertical="center"/>
    </xf>
    <xf numFmtId="0" fontId="13" fillId="7" borderId="0" applyNumberFormat="0" applyBorder="0" applyAlignment="0" applyProtection="0">
      <alignment vertical="center"/>
    </xf>
    <xf numFmtId="0" fontId="29" fillId="13" borderId="33" applyNumberFormat="0" applyAlignment="0" applyProtection="0">
      <alignment vertical="center"/>
    </xf>
    <xf numFmtId="0" fontId="19" fillId="13" borderId="30" applyNumberFormat="0" applyAlignment="0" applyProtection="0">
      <alignment vertical="center"/>
    </xf>
    <xf numFmtId="0" fontId="30" fillId="25" borderId="34" applyNumberFormat="0" applyAlignment="0" applyProtection="0">
      <alignment vertical="center"/>
    </xf>
    <xf numFmtId="0" fontId="14" fillId="18" borderId="0" applyNumberFormat="0" applyBorder="0" applyAlignment="0" applyProtection="0">
      <alignment vertical="center"/>
    </xf>
    <xf numFmtId="0" fontId="13" fillId="23" borderId="0" applyNumberFormat="0" applyBorder="0" applyAlignment="0" applyProtection="0">
      <alignment vertical="center"/>
    </xf>
    <xf numFmtId="0" fontId="12" fillId="0" borderId="28" applyNumberFormat="0" applyFill="0" applyAlignment="0" applyProtection="0">
      <alignment vertical="center"/>
    </xf>
    <xf numFmtId="0" fontId="31" fillId="0" borderId="35" applyNumberFormat="0" applyFill="0" applyAlignment="0" applyProtection="0">
      <alignment vertical="center"/>
    </xf>
    <xf numFmtId="0" fontId="28" fillId="19" borderId="0" applyNumberFormat="0" applyBorder="0" applyAlignment="0" applyProtection="0">
      <alignment vertical="center"/>
    </xf>
    <xf numFmtId="0" fontId="18" fillId="12" borderId="0" applyNumberFormat="0" applyBorder="0" applyAlignment="0" applyProtection="0">
      <alignment vertical="center"/>
    </xf>
    <xf numFmtId="0" fontId="14" fillId="16" borderId="0" applyNumberFormat="0" applyBorder="0" applyAlignment="0" applyProtection="0">
      <alignment vertical="center"/>
    </xf>
    <xf numFmtId="0" fontId="13" fillId="24" borderId="0" applyNumberFormat="0" applyBorder="0" applyAlignment="0" applyProtection="0">
      <alignment vertical="center"/>
    </xf>
    <xf numFmtId="0" fontId="14" fillId="22"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28" borderId="0" applyNumberFormat="0" applyBorder="0" applyAlignment="0" applyProtection="0">
      <alignment vertical="center"/>
    </xf>
    <xf numFmtId="0" fontId="13" fillId="26" borderId="0" applyNumberFormat="0" applyBorder="0" applyAlignment="0" applyProtection="0">
      <alignment vertical="center"/>
    </xf>
    <xf numFmtId="0" fontId="0" fillId="0" borderId="0">
      <alignment vertical="center"/>
    </xf>
    <xf numFmtId="0" fontId="13" fillId="27" borderId="0" applyNumberFormat="0" applyBorder="0" applyAlignment="0" applyProtection="0">
      <alignment vertical="center"/>
    </xf>
    <xf numFmtId="0" fontId="14" fillId="21" borderId="0" applyNumberFormat="0" applyBorder="0" applyAlignment="0" applyProtection="0">
      <alignment vertical="center"/>
    </xf>
    <xf numFmtId="0" fontId="14" fillId="9" borderId="0" applyNumberFormat="0" applyBorder="0" applyAlignment="0" applyProtection="0">
      <alignment vertical="center"/>
    </xf>
    <xf numFmtId="0" fontId="13" fillId="31" borderId="0" applyNumberFormat="0" applyBorder="0" applyAlignment="0" applyProtection="0">
      <alignment vertical="center"/>
    </xf>
    <xf numFmtId="0" fontId="14" fillId="32" borderId="0" applyNumberFormat="0" applyBorder="0" applyAlignment="0" applyProtection="0">
      <alignment vertical="center"/>
    </xf>
    <xf numFmtId="0" fontId="13" fillId="30" borderId="0" applyNumberFormat="0" applyBorder="0" applyAlignment="0" applyProtection="0">
      <alignment vertical="center"/>
    </xf>
    <xf numFmtId="0" fontId="13" fillId="33" borderId="0" applyNumberFormat="0" applyBorder="0" applyAlignment="0" applyProtection="0">
      <alignment vertical="center"/>
    </xf>
    <xf numFmtId="0" fontId="14" fillId="29" borderId="0" applyNumberFormat="0" applyBorder="0" applyAlignment="0" applyProtection="0">
      <alignment vertical="center"/>
    </xf>
    <xf numFmtId="0" fontId="13" fillId="15"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0" fillId="0" borderId="0">
      <alignment vertical="center"/>
    </xf>
    <xf numFmtId="0" fontId="0" fillId="0" borderId="0">
      <alignment vertical="center"/>
    </xf>
    <xf numFmtId="0" fontId="23" fillId="0" borderId="0" applyBorder="0"/>
    <xf numFmtId="0" fontId="33" fillId="0" borderId="0" applyNumberFormat="0" applyFont="0" applyFill="0" applyBorder="0" applyAlignment="0" applyProtection="0"/>
  </cellStyleXfs>
  <cellXfs count="232">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Fill="1">
      <alignment vertical="center"/>
    </xf>
    <xf numFmtId="0" fontId="3" fillId="0" borderId="0" xfId="0" applyFont="1">
      <alignment vertical="center"/>
    </xf>
    <xf numFmtId="0" fontId="2" fillId="2" borderId="0" xfId="0" applyFont="1" applyFill="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0" xfId="0" applyFont="1" applyAlignment="1">
      <alignment horizontal="left" vertical="center"/>
    </xf>
    <xf numFmtId="0" fontId="6" fillId="0" borderId="0" xfId="0" applyFont="1" applyAlignment="1">
      <alignment horizontal="center" vertical="center"/>
    </xf>
    <xf numFmtId="0" fontId="2" fillId="2" borderId="0" xfId="0" applyFont="1" applyFill="1" applyBorder="1" applyAlignment="1">
      <alignment horizontal="left" vertical="center"/>
    </xf>
    <xf numFmtId="0" fontId="2" fillId="0" borderId="0" xfId="0" applyFont="1" applyAlignment="1">
      <alignment horizontal="left"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2" borderId="4" xfId="0" applyFont="1" applyFill="1" applyBorder="1" applyAlignment="1">
      <alignment horizontal="center" vertical="top" wrapText="1"/>
    </xf>
    <xf numFmtId="0" fontId="8"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7" fillId="2" borderId="5" xfId="0" applyFont="1" applyFill="1" applyBorder="1" applyAlignment="1">
      <alignment horizontal="center" vertical="top" wrapText="1"/>
    </xf>
    <xf numFmtId="0" fontId="8" fillId="2" borderId="5"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5" xfId="0" applyFont="1" applyFill="1" applyBorder="1" applyAlignment="1">
      <alignment horizontal="center" vertical="top" wrapText="1"/>
    </xf>
    <xf numFmtId="0" fontId="2" fillId="2" borderId="0" xfId="0" applyFont="1" applyFill="1" applyAlignment="1">
      <alignment horizontal="left" vertical="center"/>
    </xf>
    <xf numFmtId="0" fontId="7" fillId="2" borderId="7"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xf>
    <xf numFmtId="0" fontId="9" fillId="2" borderId="0" xfId="51" applyFont="1" applyFill="1" applyAlignment="1">
      <alignment horizontal="left" vertical="center"/>
    </xf>
    <xf numFmtId="0" fontId="9" fillId="2" borderId="0" xfId="51" applyFont="1" applyFill="1" applyAlignment="1">
      <alignment horizontal="left" vertical="center" wrapText="1"/>
    </xf>
    <xf numFmtId="0" fontId="9" fillId="2" borderId="8"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0" borderId="0" xfId="51" applyFont="1" applyFill="1" applyBorder="1" applyAlignment="1">
      <alignment horizontal="left" vertical="center"/>
    </xf>
    <xf numFmtId="0" fontId="9" fillId="0" borderId="0" xfId="51" applyFont="1" applyFill="1" applyBorder="1" applyAlignment="1">
      <alignment horizontal="center" vertical="center"/>
    </xf>
    <xf numFmtId="0" fontId="9" fillId="0" borderId="8"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Fill="1" applyBorder="1" applyAlignment="1">
      <alignment horizontal="center" vertical="center"/>
    </xf>
    <xf numFmtId="0" fontId="7" fillId="0" borderId="9" xfId="0" applyFont="1" applyFill="1" applyBorder="1" applyAlignment="1">
      <alignment horizontal="center" vertical="center" wrapText="1"/>
    </xf>
    <xf numFmtId="0" fontId="9" fillId="0" borderId="9" xfId="0" applyFont="1" applyFill="1" applyBorder="1" applyAlignment="1">
      <alignment horizontal="center" vertical="center"/>
    </xf>
    <xf numFmtId="0" fontId="7" fillId="0" borderId="2" xfId="0" applyFont="1" applyFill="1" applyBorder="1" applyAlignment="1">
      <alignment horizontal="center" vertical="center"/>
    </xf>
    <xf numFmtId="0" fontId="9" fillId="0" borderId="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0" xfId="0" applyFont="1" applyFill="1" applyAlignment="1">
      <alignment horizontal="center" vertical="center" wrapText="1"/>
    </xf>
    <xf numFmtId="0" fontId="9" fillId="0" borderId="0" xfId="0" applyFont="1" applyFill="1" applyAlignment="1">
      <alignment horizontal="center" vertical="center"/>
    </xf>
    <xf numFmtId="0" fontId="9" fillId="0" borderId="0" xfId="51" applyFont="1" applyFill="1" applyAlignment="1">
      <alignment horizontal="left" vertical="center"/>
    </xf>
    <xf numFmtId="0" fontId="9" fillId="0" borderId="0" xfId="51" applyFont="1" applyFill="1" applyAlignment="1">
      <alignment horizontal="center" vertical="center"/>
    </xf>
    <xf numFmtId="0" fontId="9" fillId="0" borderId="8"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3" fillId="2" borderId="0" xfId="0" applyFont="1" applyFill="1" applyAlignment="1">
      <alignment horizontal="center" vertical="center"/>
    </xf>
    <xf numFmtId="0" fontId="9" fillId="2" borderId="0" xfId="0" applyFont="1"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9" fillId="0" borderId="0" xfId="0" applyFont="1" applyFill="1" applyBorder="1" applyAlignment="1">
      <alignment vertical="center"/>
    </xf>
    <xf numFmtId="0" fontId="3" fillId="0" borderId="0" xfId="0" applyFont="1" applyFill="1" applyBorder="1" applyAlignment="1">
      <alignment vertical="center"/>
    </xf>
    <xf numFmtId="0" fontId="1" fillId="2" borderId="0" xfId="0" applyFont="1" applyFill="1" applyAlignment="1">
      <alignment horizontal="center" vertical="center"/>
    </xf>
    <xf numFmtId="0" fontId="9" fillId="2" borderId="9"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0" xfId="51" applyFont="1" applyFill="1" applyAlignment="1">
      <alignment horizontal="center" vertical="center" wrapText="1"/>
    </xf>
    <xf numFmtId="0" fontId="9" fillId="2" borderId="0" xfId="0" applyFont="1" applyFill="1" applyAlignment="1">
      <alignment horizontal="center" vertical="center" wrapText="1"/>
    </xf>
    <xf numFmtId="0" fontId="2" fillId="2" borderId="0" xfId="55" applyFont="1" applyFill="1" applyAlignment="1">
      <alignment horizontal="left" vertical="center"/>
    </xf>
    <xf numFmtId="0" fontId="2" fillId="2" borderId="2" xfId="55" applyFont="1" applyFill="1" applyBorder="1" applyAlignment="1">
      <alignment horizontal="center" vertical="center" wrapText="1"/>
    </xf>
    <xf numFmtId="0" fontId="2" fillId="2" borderId="2" xfId="57" applyNumberFormat="1" applyFont="1" applyFill="1" applyBorder="1" applyAlignment="1" applyProtection="1">
      <alignment horizontal="center" vertical="center" wrapText="1"/>
    </xf>
    <xf numFmtId="0" fontId="2" fillId="2" borderId="2" xfId="55" applyFont="1" applyFill="1" applyBorder="1" applyAlignment="1">
      <alignment horizontal="center" vertical="center"/>
    </xf>
    <xf numFmtId="0" fontId="2" fillId="2" borderId="0" xfId="55" applyFont="1" applyFill="1" applyAlignment="1">
      <alignment horizontal="center" vertical="center" wrapText="1"/>
    </xf>
    <xf numFmtId="0" fontId="2" fillId="2" borderId="0" xfId="55" applyFont="1" applyFill="1" applyAlignment="1">
      <alignment horizontal="left" vertical="center" wrapText="1"/>
    </xf>
    <xf numFmtId="0" fontId="2" fillId="2" borderId="3" xfId="55" applyFont="1" applyFill="1" applyBorder="1" applyAlignment="1">
      <alignment horizontal="center" vertical="center" wrapText="1"/>
    </xf>
    <xf numFmtId="0" fontId="2" fillId="2" borderId="0" xfId="41" applyFont="1" applyFill="1" applyAlignment="1">
      <alignment horizontal="left" vertical="center"/>
    </xf>
    <xf numFmtId="0" fontId="2" fillId="2" borderId="2" xfId="41" applyFont="1" applyFill="1" applyBorder="1" applyAlignment="1">
      <alignment horizontal="center" vertical="center" wrapText="1"/>
    </xf>
    <xf numFmtId="0" fontId="2" fillId="2" borderId="2" xfId="57" applyNumberFormat="1" applyFont="1" applyFill="1" applyBorder="1" applyAlignment="1" applyProtection="1">
      <alignment horizontal="center" vertical="top" wrapText="1"/>
    </xf>
    <xf numFmtId="0" fontId="2" fillId="2" borderId="0" xfId="41" applyFont="1" applyFill="1" applyAlignment="1">
      <alignment horizontal="center" vertical="center" wrapText="1"/>
    </xf>
    <xf numFmtId="0" fontId="2" fillId="2" borderId="2" xfId="41" applyFont="1" applyFill="1" applyBorder="1" applyAlignment="1">
      <alignment vertical="center" wrapText="1"/>
    </xf>
    <xf numFmtId="0" fontId="2" fillId="2" borderId="0" xfId="0" applyFont="1" applyFill="1" applyAlignment="1">
      <alignment horizontal="center" vertical="top" wrapText="1"/>
    </xf>
    <xf numFmtId="0" fontId="2" fillId="2" borderId="0" xfId="55" applyFont="1" applyFill="1" applyAlignment="1">
      <alignment horizontal="center" vertical="center"/>
    </xf>
    <xf numFmtId="0" fontId="2" fillId="2" borderId="10" xfId="55" applyFont="1" applyFill="1" applyBorder="1" applyAlignment="1">
      <alignment horizontal="left" vertical="center"/>
    </xf>
    <xf numFmtId="0" fontId="9" fillId="2" borderId="0" xfId="0" applyFont="1" applyFill="1" applyAlignment="1">
      <alignment horizontal="left" vertical="center"/>
    </xf>
    <xf numFmtId="0" fontId="9" fillId="2" borderId="7" xfId="0" applyFont="1" applyFill="1" applyBorder="1" applyAlignment="1">
      <alignment horizontal="center" vertical="center" wrapText="1"/>
    </xf>
    <xf numFmtId="0" fontId="9" fillId="2" borderId="11" xfId="0" applyFont="1" applyFill="1" applyBorder="1" applyAlignment="1">
      <alignment horizontal="center" vertical="top" wrapText="1"/>
    </xf>
    <xf numFmtId="0" fontId="9" fillId="2" borderId="12" xfId="0" applyFont="1" applyFill="1" applyBorder="1" applyAlignment="1">
      <alignment horizontal="center" vertical="center" wrapText="1"/>
    </xf>
    <xf numFmtId="0" fontId="9" fillId="2" borderId="2" xfId="0" applyFont="1" applyFill="1" applyBorder="1" applyAlignment="1">
      <alignment horizontal="center" vertical="top" wrapText="1"/>
    </xf>
    <xf numFmtId="0" fontId="9" fillId="2" borderId="5" xfId="0" applyFont="1" applyFill="1" applyBorder="1" applyAlignment="1">
      <alignment horizontal="center" vertical="center"/>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4"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5" xfId="0" applyFont="1" applyFill="1" applyBorder="1" applyAlignment="1">
      <alignment horizontal="center" vertical="top"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1" xfId="0" applyFont="1" applyFill="1" applyBorder="1" applyAlignment="1">
      <alignment horizontal="center" vertical="center"/>
    </xf>
    <xf numFmtId="0" fontId="9" fillId="2" borderId="5" xfId="0" applyFont="1" applyFill="1" applyBorder="1" applyAlignment="1" applyProtection="1">
      <alignment horizontal="center" vertical="center" wrapText="1"/>
    </xf>
    <xf numFmtId="0" fontId="7" fillId="2" borderId="0" xfId="0" applyFont="1" applyFill="1" applyAlignment="1">
      <alignment horizontal="center" vertical="center" wrapText="1"/>
    </xf>
    <xf numFmtId="0" fontId="2" fillId="2" borderId="10" xfId="0" applyFont="1" applyFill="1" applyBorder="1" applyAlignment="1">
      <alignment horizontal="left" vertical="center"/>
    </xf>
    <xf numFmtId="0" fontId="2" fillId="2" borderId="5" xfId="0" applyFont="1" applyFill="1" applyBorder="1" applyAlignment="1">
      <alignment vertical="center" wrapText="1"/>
    </xf>
    <xf numFmtId="0" fontId="2" fillId="2" borderId="5" xfId="0" applyFont="1" applyFill="1" applyBorder="1" applyAlignment="1">
      <alignment horizontal="center" vertical="center" wrapText="1"/>
    </xf>
    <xf numFmtId="0" fontId="2" fillId="2" borderId="15" xfId="0" applyFont="1" applyFill="1" applyBorder="1" applyAlignment="1">
      <alignment vertical="center" wrapText="1"/>
    </xf>
    <xf numFmtId="0" fontId="2" fillId="2" borderId="5" xfId="0" applyNumberFormat="1" applyFont="1" applyFill="1" applyBorder="1" applyAlignment="1">
      <alignment horizontal="center" vertical="center" wrapText="1"/>
    </xf>
    <xf numFmtId="0" fontId="2" fillId="2" borderId="2" xfId="0" applyFont="1" applyFill="1" applyBorder="1" applyAlignment="1">
      <alignment vertical="center" wrapText="1"/>
    </xf>
    <xf numFmtId="0" fontId="2" fillId="2" borderId="16" xfId="0" applyFont="1" applyFill="1" applyBorder="1" applyAlignment="1">
      <alignment horizontal="center" vertical="center" wrapText="1"/>
    </xf>
    <xf numFmtId="0" fontId="7" fillId="2" borderId="5" xfId="0"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0" fontId="7" fillId="2" borderId="18" xfId="0" applyNumberFormat="1" applyFont="1" applyFill="1" applyBorder="1" applyAlignment="1">
      <alignment horizontal="center" vertical="center" wrapText="1"/>
    </xf>
    <xf numFmtId="0" fontId="7" fillId="2" borderId="19" xfId="0" applyNumberFormat="1" applyFont="1" applyFill="1" applyBorder="1" applyAlignment="1">
      <alignment horizontal="center" vertical="center" wrapText="1"/>
    </xf>
    <xf numFmtId="0" fontId="2" fillId="2" borderId="20" xfId="0" applyFont="1" applyFill="1" applyBorder="1" applyAlignment="1">
      <alignment horizontal="center" vertical="center" wrapText="1"/>
    </xf>
    <xf numFmtId="0" fontId="7" fillId="2" borderId="5" xfId="0" applyNumberFormat="1" applyFont="1" applyFill="1" applyBorder="1" applyAlignment="1">
      <alignment horizontal="center" vertical="center"/>
    </xf>
    <xf numFmtId="0" fontId="7" fillId="2" borderId="16"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7" fillId="2" borderId="4" xfId="0" applyNumberFormat="1" applyFont="1" applyFill="1" applyBorder="1" applyAlignment="1">
      <alignment horizontal="center" vertical="center"/>
    </xf>
    <xf numFmtId="0" fontId="7" fillId="2" borderId="14" xfId="0" applyNumberFormat="1" applyFont="1" applyFill="1" applyBorder="1" applyAlignment="1">
      <alignment horizontal="center" vertical="center" wrapText="1"/>
    </xf>
    <xf numFmtId="0" fontId="7" fillId="2" borderId="22" xfId="0" applyNumberFormat="1" applyFont="1" applyFill="1" applyBorder="1" applyAlignment="1">
      <alignment horizontal="center" vertical="center" wrapText="1"/>
    </xf>
    <xf numFmtId="0" fontId="7" fillId="2" borderId="23" xfId="0" applyNumberFormat="1" applyFont="1" applyFill="1" applyBorder="1" applyAlignment="1">
      <alignment horizontal="center" vertical="center" wrapText="1"/>
    </xf>
    <xf numFmtId="0" fontId="7" fillId="2" borderId="2" xfId="0" applyNumberFormat="1" applyFont="1" applyFill="1" applyBorder="1" applyAlignment="1">
      <alignment horizontal="center" vertical="center" wrapText="1"/>
    </xf>
    <xf numFmtId="0" fontId="2" fillId="2" borderId="10" xfId="0" applyFont="1" applyFill="1" applyBorder="1" applyAlignment="1">
      <alignment horizontal="center" vertical="center" wrapText="1"/>
    </xf>
    <xf numFmtId="0" fontId="7" fillId="2" borderId="13" xfId="0" applyNumberFormat="1" applyFont="1" applyFill="1" applyBorder="1" applyAlignment="1">
      <alignment horizontal="center" vertical="center"/>
    </xf>
    <xf numFmtId="0" fontId="7" fillId="2" borderId="3" xfId="0" applyNumberFormat="1" applyFont="1" applyFill="1" applyBorder="1" applyAlignment="1">
      <alignment horizontal="center" vertical="center" wrapText="1"/>
    </xf>
    <xf numFmtId="0" fontId="2" fillId="2" borderId="2"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2"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49" fontId="7" fillId="2" borderId="5"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0" fontId="7" fillId="2" borderId="11" xfId="0" applyNumberFormat="1" applyFont="1" applyFill="1" applyBorder="1" applyAlignment="1">
      <alignment horizontal="center" vertical="center" wrapText="1"/>
    </xf>
    <xf numFmtId="0" fontId="7" fillId="2" borderId="7"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0" xfId="0" applyFont="1" applyFill="1" applyAlignment="1">
      <alignment horizontal="justify" vertical="top" wrapText="1"/>
    </xf>
    <xf numFmtId="0" fontId="2" fillId="2" borderId="9" xfId="0" applyFont="1" applyFill="1" applyBorder="1" applyAlignment="1">
      <alignment horizontal="center" vertical="center" wrapText="1"/>
    </xf>
    <xf numFmtId="0" fontId="2" fillId="2" borderId="24" xfId="0" applyFont="1" applyFill="1" applyBorder="1" applyAlignment="1">
      <alignment horizontal="left" vertical="center" wrapText="1"/>
    </xf>
    <xf numFmtId="0" fontId="2" fillId="2" borderId="24" xfId="0" applyFont="1" applyFill="1" applyBorder="1" applyAlignment="1">
      <alignment horizontal="justify" vertical="top" wrapText="1"/>
    </xf>
    <xf numFmtId="0" fontId="2" fillId="2" borderId="24" xfId="0" applyFont="1" applyFill="1" applyBorder="1" applyAlignment="1">
      <alignment horizontal="center" vertical="center" wrapText="1"/>
    </xf>
    <xf numFmtId="0" fontId="2" fillId="2" borderId="0" xfId="0" applyFont="1" applyFill="1" applyBorder="1" applyAlignment="1">
      <alignment horizontal="left" vertical="center" wrapText="1"/>
    </xf>
    <xf numFmtId="0" fontId="2" fillId="2" borderId="0" xfId="0" applyFont="1" applyFill="1" applyBorder="1" applyAlignment="1">
      <alignment horizontal="justify" vertical="top" wrapText="1"/>
    </xf>
    <xf numFmtId="0" fontId="2" fillId="2" borderId="0" xfId="0" applyFont="1" applyFill="1" applyBorder="1" applyAlignment="1">
      <alignment horizontal="center" vertical="center" wrapText="1"/>
    </xf>
    <xf numFmtId="0" fontId="2" fillId="2" borderId="0" xfId="0" applyFont="1" applyFill="1">
      <alignment vertical="center"/>
    </xf>
    <xf numFmtId="0" fontId="7" fillId="2" borderId="11"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2" fillId="2" borderId="23" xfId="0" applyFont="1" applyFill="1" applyBorder="1" applyAlignment="1">
      <alignment horizontal="left" vertical="center"/>
    </xf>
    <xf numFmtId="0" fontId="2" fillId="2" borderId="0" xfId="51" applyFont="1" applyFill="1" applyAlignment="1">
      <alignment horizontal="center" vertical="center"/>
    </xf>
    <xf numFmtId="57" fontId="2" fillId="2" borderId="2" xfId="0" applyNumberFormat="1" applyFont="1" applyFill="1" applyBorder="1" applyAlignment="1">
      <alignment horizontal="center" vertical="center" wrapText="1"/>
    </xf>
    <xf numFmtId="0" fontId="2" fillId="2" borderId="2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0" xfId="0" applyFont="1" applyFill="1" applyAlignment="1">
      <alignment horizontal="left" vertical="center"/>
    </xf>
    <xf numFmtId="0" fontId="7" fillId="2" borderId="0" xfId="0" applyNumberFormat="1" applyFont="1" applyFill="1" applyAlignment="1">
      <alignment horizontal="left" vertical="center"/>
    </xf>
    <xf numFmtId="0" fontId="10" fillId="2" borderId="5" xfId="0" applyNumberFormat="1" applyFont="1" applyFill="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vertical="center"/>
    </xf>
    <xf numFmtId="0" fontId="2" fillId="0" borderId="0" xfId="0" applyFont="1" applyAlignment="1">
      <alignment horizontal="left" vertical="center" wrapText="1"/>
    </xf>
    <xf numFmtId="49" fontId="9" fillId="0" borderId="2" xfId="0" applyNumberFormat="1" applyFont="1" applyFill="1" applyBorder="1" applyAlignment="1">
      <alignment horizontal="center" vertical="center"/>
    </xf>
    <xf numFmtId="0" fontId="2" fillId="0" borderId="2" xfId="0" applyFont="1" applyBorder="1" applyAlignment="1">
      <alignment horizontal="center" vertical="top" wrapText="1"/>
    </xf>
    <xf numFmtId="0" fontId="9" fillId="0" borderId="2" xfId="51" applyNumberFormat="1" applyFont="1" applyFill="1" applyBorder="1" applyAlignment="1">
      <alignment horizontal="center" vertical="center"/>
    </xf>
    <xf numFmtId="49" fontId="2" fillId="0" borderId="2" xfId="51" applyNumberFormat="1" applyFont="1" applyFill="1" applyBorder="1" applyAlignment="1">
      <alignment horizontal="center" vertical="center" wrapText="1"/>
    </xf>
    <xf numFmtId="49" fontId="9" fillId="0" borderId="2" xfId="51" applyNumberFormat="1" applyFont="1" applyFill="1" applyBorder="1" applyAlignment="1">
      <alignment horizontal="center" vertical="center" wrapText="1"/>
    </xf>
    <xf numFmtId="0" fontId="2" fillId="0" borderId="2" xfId="0" applyFont="1" applyBorder="1" applyAlignment="1">
      <alignment horizontal="left"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2" xfId="0" applyFont="1" applyFill="1" applyBorder="1" applyAlignment="1">
      <alignment horizontal="left" vertical="center"/>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 xfId="0" applyFont="1" applyBorder="1" applyAlignment="1">
      <alignment horizontal="justify" vertical="top" wrapText="1"/>
    </xf>
    <xf numFmtId="0" fontId="9" fillId="0" borderId="2" xfId="54" applyFont="1" applyFill="1" applyBorder="1" applyAlignment="1">
      <alignment horizontal="center" vertical="center" wrapText="1"/>
    </xf>
    <xf numFmtId="0" fontId="9" fillId="0" borderId="2" xfId="55" applyFont="1" applyFill="1" applyBorder="1" applyAlignment="1">
      <alignment horizontal="center" vertical="center" wrapText="1"/>
    </xf>
    <xf numFmtId="0" fontId="7" fillId="0" borderId="5" xfId="0" applyFont="1" applyFill="1" applyBorder="1" applyAlignment="1">
      <alignment horizontal="center" vertical="center" wrapText="1"/>
    </xf>
    <xf numFmtId="0" fontId="9" fillId="0" borderId="0" xfId="51" applyFont="1" applyFill="1" applyBorder="1" applyAlignment="1">
      <alignment horizontal="left" vertical="center" wrapText="1"/>
    </xf>
    <xf numFmtId="0" fontId="9" fillId="0" borderId="0" xfId="51"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9" fillId="0" borderId="0" xfId="0" applyFont="1" applyFill="1" applyBorder="1" applyAlignment="1">
      <alignment horizontal="center" vertical="center"/>
    </xf>
    <xf numFmtId="0" fontId="2" fillId="0" borderId="5" xfId="0"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49" fontId="9" fillId="0" borderId="0" xfId="51" applyNumberFormat="1" applyFont="1" applyFill="1" applyBorder="1" applyAlignment="1">
      <alignment horizontal="left" vertical="center" wrapText="1"/>
    </xf>
    <xf numFmtId="49" fontId="9" fillId="0" borderId="2" xfId="0" applyNumberFormat="1" applyFont="1" applyFill="1" applyBorder="1" applyAlignment="1">
      <alignment horizontal="center" vertical="center" wrapText="1"/>
    </xf>
    <xf numFmtId="0" fontId="9" fillId="0" borderId="11" xfId="0" applyFont="1" applyFill="1" applyBorder="1" applyAlignment="1">
      <alignment horizontal="center" vertical="center"/>
    </xf>
    <xf numFmtId="0" fontId="2" fillId="0" borderId="0" xfId="0" applyFont="1" applyFill="1" applyAlignment="1">
      <alignment horizontal="left" vertical="center"/>
    </xf>
    <xf numFmtId="0" fontId="2" fillId="0" borderId="2" xfId="0" applyFont="1" applyFill="1" applyBorder="1" applyAlignment="1">
      <alignment vertical="center" wrapText="1"/>
    </xf>
    <xf numFmtId="0" fontId="2" fillId="0" borderId="2" xfId="0" applyFont="1" applyFill="1" applyBorder="1">
      <alignment vertical="center"/>
    </xf>
    <xf numFmtId="0" fontId="9" fillId="0" borderId="5"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xf>
    <xf numFmtId="0" fontId="9" fillId="2" borderId="0" xfId="51" applyFont="1" applyFill="1" applyBorder="1" applyAlignment="1">
      <alignment horizontal="left" vertical="center"/>
    </xf>
    <xf numFmtId="0" fontId="9" fillId="2" borderId="0" xfId="51"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0" xfId="51" applyFont="1" applyFill="1" applyAlignment="1">
      <alignment horizontal="left" vertical="center" wrapText="1"/>
    </xf>
    <xf numFmtId="0" fontId="9" fillId="0" borderId="0" xfId="51" applyFont="1" applyFill="1" applyAlignment="1">
      <alignment horizontal="center" vertical="center" wrapText="1"/>
    </xf>
    <xf numFmtId="0" fontId="3" fillId="2" borderId="0" xfId="0" applyFont="1" applyFill="1">
      <alignment vertical="center"/>
    </xf>
    <xf numFmtId="0" fontId="9" fillId="0" borderId="0" xfId="0" applyFont="1">
      <alignment vertical="center"/>
    </xf>
    <xf numFmtId="0" fontId="9" fillId="0" borderId="0" xfId="0" applyFont="1" applyAlignment="1">
      <alignment horizontal="center" vertical="center"/>
    </xf>
    <xf numFmtId="0" fontId="1" fillId="2" borderId="0" xfId="0" applyFont="1" applyFill="1">
      <alignment vertical="center"/>
    </xf>
    <xf numFmtId="0" fontId="9" fillId="2" borderId="0" xfId="0" applyFont="1" applyFill="1" applyAlignment="1">
      <alignment vertical="center"/>
    </xf>
    <xf numFmtId="0" fontId="3" fillId="2" borderId="0" xfId="0" applyFont="1" applyFill="1" applyBorder="1" applyAlignment="1">
      <alignment horizontal="justify" vertical="top" wrapText="1"/>
    </xf>
    <xf numFmtId="0" fontId="7" fillId="2" borderId="0" xfId="0" applyFont="1" applyFill="1" applyBorder="1" applyAlignment="1">
      <alignment horizontal="justify" vertical="top" wrapText="1"/>
    </xf>
    <xf numFmtId="0" fontId="7" fillId="2" borderId="0" xfId="0" applyFont="1" applyFill="1" applyBorder="1" applyAlignment="1">
      <alignment horizontal="center" vertical="center" wrapText="1"/>
    </xf>
    <xf numFmtId="0" fontId="7" fillId="2" borderId="0" xfId="0" applyFont="1" applyFill="1" applyAlignment="1">
      <alignment horizontal="justify" vertical="top" wrapText="1"/>
    </xf>
    <xf numFmtId="0" fontId="2" fillId="2" borderId="8" xfId="0" applyFont="1" applyFill="1" applyBorder="1" applyAlignment="1">
      <alignment horizontal="center" vertical="center" wrapText="1"/>
    </xf>
    <xf numFmtId="0" fontId="3" fillId="2" borderId="0" xfId="0" applyFont="1" applyFill="1" applyBorder="1">
      <alignment vertical="center"/>
    </xf>
    <xf numFmtId="0" fontId="2" fillId="2" borderId="0" xfId="0" applyFont="1" applyFill="1" applyBorder="1">
      <alignment vertical="center"/>
    </xf>
    <xf numFmtId="0" fontId="9" fillId="2" borderId="0" xfId="0" applyFont="1" applyFill="1" applyAlignment="1">
      <alignment horizontal="left" vertical="center" wrapText="1"/>
    </xf>
    <xf numFmtId="0" fontId="2" fillId="2" borderId="2" xfId="0" applyFont="1" applyFill="1" applyBorder="1" applyAlignment="1">
      <alignment horizontal="left" vertical="center" wrapText="1"/>
    </xf>
    <xf numFmtId="0" fontId="2" fillId="2" borderId="0" xfId="0" applyFont="1" applyFill="1" applyAlignment="1">
      <alignment horizontal="justify" vertical="center"/>
    </xf>
    <xf numFmtId="0" fontId="9" fillId="0" borderId="0" xfId="0" applyFont="1" applyFill="1" applyBorder="1" applyAlignment="1">
      <alignment horizontal="left" vertical="center"/>
    </xf>
    <xf numFmtId="0" fontId="7" fillId="0" borderId="5" xfId="0" applyFont="1" applyFill="1" applyBorder="1" applyAlignment="1">
      <alignment horizontal="center"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0" borderId="2" xfId="0" applyFont="1" applyBorder="1">
      <alignment vertical="center"/>
    </xf>
    <xf numFmtId="0" fontId="3" fillId="0" borderId="0" xfId="0" applyFont="1" applyBorder="1" applyAlignment="1">
      <alignment horizontal="justify" vertical="top" wrapText="1"/>
    </xf>
    <xf numFmtId="0" fontId="3" fillId="0" borderId="0" xfId="0" applyFont="1" applyBorder="1">
      <alignment vertical="center"/>
    </xf>
    <xf numFmtId="0" fontId="2" fillId="2" borderId="0" xfId="0" applyFont="1" applyFill="1" applyAlignment="1">
      <alignment vertical="center" wrapText="1"/>
    </xf>
    <xf numFmtId="0" fontId="1" fillId="0" borderId="0" xfId="0" applyFont="1" applyAlignment="1">
      <alignment horizontal="center" vertical="center"/>
    </xf>
    <xf numFmtId="0" fontId="9" fillId="2" borderId="8" xfId="0" applyFont="1" applyFill="1" applyBorder="1" applyAlignment="1">
      <alignment horizontal="left" vertical="center" wrapText="1"/>
    </xf>
    <xf numFmtId="0" fontId="2" fillId="2" borderId="2" xfId="0" applyFont="1" applyFill="1" applyBorder="1">
      <alignment vertical="center"/>
    </xf>
    <xf numFmtId="0" fontId="2" fillId="0" borderId="0" xfId="0" applyFont="1" applyAlignment="1">
      <alignment horizontal="center" vertical="center" wrapText="1"/>
    </xf>
    <xf numFmtId="0" fontId="9" fillId="0" borderId="2" xfId="0" applyFont="1" applyBorder="1" applyAlignment="1">
      <alignment horizontal="left" vertical="center" wrapText="1"/>
    </xf>
    <xf numFmtId="0" fontId="9" fillId="0" borderId="2" xfId="0" applyFont="1" applyBorder="1" applyAlignment="1">
      <alignment horizontal="center" vertical="top" wrapText="1"/>
    </xf>
    <xf numFmtId="0" fontId="2" fillId="0" borderId="0" xfId="0" applyFont="1" applyAlignment="1">
      <alignment horizontal="center" vertical="top" wrapText="1"/>
    </xf>
    <xf numFmtId="0" fontId="11" fillId="0" borderId="0" xfId="0" applyFont="1" applyAlignment="1">
      <alignment horizontal="left" vertical="center"/>
    </xf>
    <xf numFmtId="0" fontId="11" fillId="0" borderId="2" xfId="0" applyFont="1" applyBorder="1" applyAlignment="1">
      <alignment horizontal="center" vertical="center" wrapText="1"/>
    </xf>
    <xf numFmtId="0" fontId="11" fillId="0" borderId="2" xfId="0" applyFont="1" applyBorder="1" applyAlignment="1">
      <alignment horizontal="justify" vertical="top" wrapText="1"/>
    </xf>
    <xf numFmtId="0" fontId="11" fillId="0" borderId="2" xfId="0" applyFont="1" applyBorder="1" applyAlignment="1">
      <alignment horizontal="center" vertical="top" wrapText="1"/>
    </xf>
    <xf numFmtId="0" fontId="9" fillId="0" borderId="2" xfId="0" applyFont="1" applyFill="1" applyBorder="1" applyAlignment="1">
      <alignment horizontal="center" vertical="top" wrapText="1"/>
    </xf>
    <xf numFmtId="0" fontId="9" fillId="0" borderId="0" xfId="0" applyFont="1" applyFill="1" applyBorder="1" applyAlignment="1">
      <alignment horizontal="center" vertical="top" wrapText="1"/>
    </xf>
    <xf numFmtId="0" fontId="2" fillId="0" borderId="0" xfId="0" applyFont="1" applyFill="1" applyBorder="1" applyAlignment="1">
      <alignment horizontal="left" vertical="center"/>
    </xf>
    <xf numFmtId="0" fontId="2" fillId="0" borderId="8" xfId="0" applyFont="1" applyFill="1" applyBorder="1" applyAlignment="1">
      <alignment horizontal="left" vertical="center" wrapText="1"/>
    </xf>
    <xf numFmtId="0" fontId="2" fillId="0" borderId="0" xfId="0" applyFont="1" applyFill="1" applyBorder="1" applyAlignment="1">
      <alignment vertical="center"/>
    </xf>
    <xf numFmtId="49" fontId="9" fillId="0" borderId="2" xfId="17" applyNumberFormat="1" applyFont="1" applyBorder="1" applyAlignment="1">
      <alignment horizontal="center" vertical="center" wrapText="1"/>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常规 30" xfId="17"/>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常规 3 2" xfId="41"/>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2" xfId="51"/>
    <cellStyle name="常规 4" xfId="52"/>
    <cellStyle name="常规 5" xfId="53"/>
    <cellStyle name="常规 9 2" xfId="54"/>
    <cellStyle name="常规 2 4" xfId="55"/>
    <cellStyle name="gcd" xfId="56"/>
    <cellStyle name="常规 3" xfId="57"/>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14</xdr:row>
      <xdr:rowOff>0</xdr:rowOff>
    </xdr:from>
    <xdr:to>
      <xdr:col>4</xdr:col>
      <xdr:colOff>76200</xdr:colOff>
      <xdr:row>14</xdr:row>
      <xdr:rowOff>85725</xdr:rowOff>
    </xdr:to>
    <xdr:pic>
      <xdr:nvPicPr>
        <xdr:cNvPr id="2"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3"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6"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7"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8"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9"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0"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3"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4"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5"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6"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7"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8"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9"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0"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1"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2"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3"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24"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5"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6"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7"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8"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29"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0"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31"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2"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3"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4"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5"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6"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7"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38"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39"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0"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1"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2"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3"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4"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45"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6"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7"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8"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49"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0"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1"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52"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3"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4"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5"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6"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57"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58"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59"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0"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1"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2"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3"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4"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5"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66"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7"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8"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69"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0"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1"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2"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73"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4"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5"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6"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7"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8"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79"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80"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81"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82"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83"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84"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85"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86"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87"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88"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89"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0"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1"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2"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3"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94"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5"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6"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7"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8"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99"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0"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01"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2"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3"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4"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5"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6"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7"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08"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09"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0"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1"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2"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3"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4"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15"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6"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7"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8"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19"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0"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1"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22"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3"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4"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5"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6"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7"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2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2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13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3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4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14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2"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143"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4"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5"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6"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7"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8"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49"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150"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1"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2"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3"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4"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5"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6"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157"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8"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59"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0"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1"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2"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3"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164"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5"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6"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7"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8"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169"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0"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171"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2"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3"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4"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5"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6"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7"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178"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79"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0"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1"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2"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3"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4"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185"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6"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7"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8"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89"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0"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1"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192"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3"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4"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5"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6"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7"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198"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199"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0"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1"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2"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3"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4"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5"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06"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7"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8"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09"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0"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1"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2"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13"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4"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5"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6"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7"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8"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19"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20"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21"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22"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23"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24"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25"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26"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27"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28"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29"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0"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1"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2"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3"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34"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5"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6"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7"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8"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39"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0"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41"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2"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3"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4"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5"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6"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7"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48"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49"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0"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1"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2"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3"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54"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55"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56"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57"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58"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59"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0"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1"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62"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3"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4"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5"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6"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7"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68"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69"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0"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1"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2"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3"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4"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5"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76"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83"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4"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5"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6"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7"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8"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9"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90"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1"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2"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3"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4"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5"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6"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97"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8"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99"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0"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1"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2"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3"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04"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5"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6"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7"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8"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09"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0"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11"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2"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3"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4"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5"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6"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7"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18"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19"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0"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1"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2"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3"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4"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25"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6"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7"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8"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29"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0"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1"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32"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3"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4"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5"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6"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37"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38"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39"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0"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1"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2"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3"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4"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5"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46"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7"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8"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49"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0"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1"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2"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53"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4"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5"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6"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7"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8"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59"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60"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1"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2"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3"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4"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5"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6"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67"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8"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69"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0"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1"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2"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3"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74"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5"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6"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7"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8"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79"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0"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81"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2"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3"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4"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5"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6"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7"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88"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89"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0"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1"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2"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3"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394"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395"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396"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397"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398"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399"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0"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2"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3"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4"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5"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6"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7"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8"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9"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0"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1"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2"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3"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4"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5"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16"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7"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8"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19"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20"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21"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2"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23"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4"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5"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6"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7"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8"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29"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30"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1"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2"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3"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4"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5"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6"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37"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8"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39"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0"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1"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2"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3"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44"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5"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6"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7"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8"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49"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0"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51"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2"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3"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4"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5"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6"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7"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58"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59"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0"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1"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2"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3"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4"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65"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6"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7"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8"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69"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0"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1"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72"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3"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4"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5"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6"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77"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78"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79"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0"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1"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2"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3"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4"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5"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86"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7"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8"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89"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0"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1"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2"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93"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4"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5"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6"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7"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8"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99"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500"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501"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502"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503"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504"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505"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06"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07"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08"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09"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0"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1"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2"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3"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14"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5"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6"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7"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8"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19"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0"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21"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2"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3"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4"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5"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6"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7"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28"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29"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0"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1"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2"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3"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4"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35"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6"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7"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8"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39"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0"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1"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42"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3"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4"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5"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6"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7"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48"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49"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0"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1"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2"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3"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4"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5"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556"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7"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8"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59"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60"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561"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2"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563"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4"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5"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6"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7"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8"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69"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570"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1"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2"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3"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4"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5"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6"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577"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8"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79"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0"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1"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2"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3"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584"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5"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6"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7"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8"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589"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9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9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9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4"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05"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6"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7"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8"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09"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0"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1"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12"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3"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4"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5"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6"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7"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18"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19"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0"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1"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2"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3"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4"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5"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26"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7"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8"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29"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0"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1"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2"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33"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4"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5"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6"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7"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8"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39"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640"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41"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42"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43"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44"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645"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46"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647"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48"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49"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0"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1"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2"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3"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654"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5"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6"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7"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8"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59"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66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66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6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7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7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7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67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7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67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7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7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7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7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68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88"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689"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0"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1"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2"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3"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4"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5"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696"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7"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8"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699"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0"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1"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2"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703"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4"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5"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6"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7"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8"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09"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710"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1"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2"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3"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4"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5"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6"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717"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8"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19"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0"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1"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2"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3"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724"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5"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6"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7"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8"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729"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0"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731"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2"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3"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4"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5"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6"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7"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738"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39"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0"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1"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2"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3"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74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4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75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75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58"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59"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0"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1"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2"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3"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4"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5"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66"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7"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8"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69"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0"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1"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2"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73"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4"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5"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6"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7"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8"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79"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80"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1"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2"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3"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4"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5"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6"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87"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8"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89"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0"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1"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2"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3"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794"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5"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6"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7"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8"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799"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0"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801"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2"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3"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4"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5"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6"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7"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808"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09"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10"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11"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12"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813"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14"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815"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16"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17"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18"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19"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0"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1"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822"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3"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4"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5"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6"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7"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28"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829"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0"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1"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2"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3"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4"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5"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836"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7"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8"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39"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40"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841"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2"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43"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4"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5"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6"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7"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8"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49"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50"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1"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2"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3"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4"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5"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6"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57"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8"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59"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0"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1"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2"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3"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64"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5"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6"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7"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8"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69"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0"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71"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2"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3"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4"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5"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6"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7"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78"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79"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0"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1"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2"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3"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4"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85"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6"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7"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8"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89"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0"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1"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892"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3"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4"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5"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6"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897"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898"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899"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0"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1"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2"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3"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4"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5"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906"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7"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8"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09"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0"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1"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2"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913"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4"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5"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6"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7"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8"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19"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920"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21"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22"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23"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24"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925"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26"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27"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28"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29"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0"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1"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2"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3"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34"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5"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6"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7"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8"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39"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0"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41"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2"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3"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4"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5"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6"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7"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48"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49"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0"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1"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2"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3"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4"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55"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6"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7"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8"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59"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0"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1"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62"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3"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4"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5"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6"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7"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68"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69"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0"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1"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2"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3"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4"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5"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976"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7"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8"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79"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80"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981"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2"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983"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4"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5"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6"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7"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8"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89"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990"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1"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2"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3"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4"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5"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6"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997"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8"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999"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0"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1"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2"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3"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1004"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5"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6"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7"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8"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1009"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1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1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1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2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2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3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3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3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4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4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5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5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106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6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6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6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6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106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6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106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6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6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107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7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108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108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8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9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9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9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109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094"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095"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096"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097"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098"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099"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0"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1"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02"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3"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4"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5"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6"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7"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08"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09"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0"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1"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2"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3"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4"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5"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16"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7"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8"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19"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0"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1"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2"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23"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4"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5"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6"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7"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8"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29"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30"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1"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2"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3"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4"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5"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6"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37"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8"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39"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0"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1"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2"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3"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1144"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5"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6"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7"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8"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1149"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0"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1151"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2"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3"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4"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5"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6"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7"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1158"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59"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0"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1"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2"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3"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4"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1165"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6"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7"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8"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69"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0"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1"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1172"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3"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4"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5"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6"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1177"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78"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179"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0"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1"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2"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3"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4"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5"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186"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7"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8"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89"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0"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1"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2"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193"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4"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5"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6"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7"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8"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199"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200"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1"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2"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3"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4"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5"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6"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207"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8"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09"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0"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1"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2"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3"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214"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5"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6"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7"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8"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19"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0"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221"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2"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3"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4"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5"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6"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7"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85725</xdr:rowOff>
    </xdr:to>
    <xdr:pic>
      <xdr:nvPicPr>
        <xdr:cNvPr id="1228"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29"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30"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31"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32"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85725</xdr:rowOff>
    </xdr:to>
    <xdr:pic>
      <xdr:nvPicPr>
        <xdr:cNvPr id="1233"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85725"/>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34"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1235"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36"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37"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38"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39"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0"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1"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1242"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3"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4"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5"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6"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7"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48"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1249"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0"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1"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2"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3"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4"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5" name="Picture 1" descr="C:\Users\ADMINI~1\AppData\Local\Temp\ksohtml\clip_image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19050</xdr:colOff>
      <xdr:row>14</xdr:row>
      <xdr:rowOff>38100</xdr:rowOff>
    </xdr:to>
    <xdr:pic>
      <xdr:nvPicPr>
        <xdr:cNvPr id="1256" name="Picture 8" descr="C:\Users\ADMINI~1\AppData\Local\Temp\ksohtml\clip_image9.png"/>
        <xdr:cNvPicPr>
          <a:picLocks noChangeAspect="1" noChangeArrowheads="1"/>
        </xdr:cNvPicPr>
      </xdr:nvPicPr>
      <xdr:blipFill>
        <a:blip r:embed="rId2" cstate="print"/>
        <a:srcRect/>
        <a:stretch>
          <a:fillRect/>
        </a:stretch>
      </xdr:blipFill>
      <xdr:spPr>
        <a:xfrm>
          <a:off x="6332220" y="3635375"/>
          <a:ext cx="1905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7" name="Picture 9" descr="C:\Users\ADMINI~1\AppData\Local\Temp\ksohtml\clip_image10.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8" name="Picture 10" descr="C:\Users\ADMINI~1\AppData\Local\Temp\ksohtml\clip_image11.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59" name="Picture 11" descr="C:\Users\ADMINI~1\AppData\Local\Temp\ksohtml\clip_image12.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60" name="Picture 12" descr="C:\Users\ADMINI~1\AppData\Local\Temp\ksohtml\clip_image13.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14</xdr:row>
      <xdr:rowOff>0</xdr:rowOff>
    </xdr:from>
    <xdr:to>
      <xdr:col>4</xdr:col>
      <xdr:colOff>76200</xdr:colOff>
      <xdr:row>14</xdr:row>
      <xdr:rowOff>38100</xdr:rowOff>
    </xdr:to>
    <xdr:pic>
      <xdr:nvPicPr>
        <xdr:cNvPr id="1261" name="Picture 13" descr="C:\Users\ADMINI~1\AppData\Local\Temp\ksohtml\clip_image14.png"/>
        <xdr:cNvPicPr>
          <a:picLocks noChangeAspect="1" noChangeArrowheads="1"/>
        </xdr:cNvPicPr>
      </xdr:nvPicPr>
      <xdr:blipFill>
        <a:blip r:embed="rId1" cstate="print"/>
        <a:srcRect/>
        <a:stretch>
          <a:fillRect/>
        </a:stretch>
      </xdr:blipFill>
      <xdr:spPr>
        <a:xfrm>
          <a:off x="6332220" y="36353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6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6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7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7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7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8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8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9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29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29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0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0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1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1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1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31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32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2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33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3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34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4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4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4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4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34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4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4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4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4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5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5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6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6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6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7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7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8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8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8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39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39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0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0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0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0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1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1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1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2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2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3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3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3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4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4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5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5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5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6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6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7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7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48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8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8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8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8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48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8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8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8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8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49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49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0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0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0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1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1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1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1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1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1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1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1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1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1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2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2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2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3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3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4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4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5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5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5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6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6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7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7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7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8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8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59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59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59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59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0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0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1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1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2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2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2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3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3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4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4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4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5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5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5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5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5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65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5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5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5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5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66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6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66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67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7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8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68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8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8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9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69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69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0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0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1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1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1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2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2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3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3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3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73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74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4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75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5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76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6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6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6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6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76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6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6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6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6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7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7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8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8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8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79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79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0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0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0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1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1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2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2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82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2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83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83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3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84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84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5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5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5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6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6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7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7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7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8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8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89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89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0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0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0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0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0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0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0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0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0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0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1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1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2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2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2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3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3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3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3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3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3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3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3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3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3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4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4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4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5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5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6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6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7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7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7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198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198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9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199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199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0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0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1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1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1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1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2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2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3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3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4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4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4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5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5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6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06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6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7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7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7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07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7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7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7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7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7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7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8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8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8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09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09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0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0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0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0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1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1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1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2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2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3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3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3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4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4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5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5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5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15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16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6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17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7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18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8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8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8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8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18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8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8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8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8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19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19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0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0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0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1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1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2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2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2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3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3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4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4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24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4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25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25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5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26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26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0"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71"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2"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3"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4"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5"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6"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7"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78"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79"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0"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1"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2"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3"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4"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85"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6"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7"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8"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89"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0"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1"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92"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3"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4"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5"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6"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7"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298"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299"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0"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1"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2"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3"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4"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5"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06"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7"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8"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09"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0"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1"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2"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13"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4"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5"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6"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7"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8"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19" name="Picture 1" descr="C:\Users\ADMINI~1\AppData\Local\Temp\ksohtml\clip_image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20" name="Picture 8" descr="C:\Users\ADMINI~1\AppData\Local\Temp\ksohtml\clip_image9.png"/>
        <xdr:cNvPicPr>
          <a:picLocks noChangeAspect="1"/>
        </xdr:cNvPicPr>
      </xdr:nvPicPr>
      <xdr:blipFill>
        <a:blip r:embed="rId2"/>
        <a:stretch>
          <a:fillRect/>
        </a:stretch>
      </xdr:blipFill>
      <xdr:spPr>
        <a:xfrm>
          <a:off x="6332220" y="178412775"/>
          <a:ext cx="1905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21" name="Picture 9" descr="C:\Users\ADMINI~1\AppData\Local\Temp\ksohtml\clip_image10.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22" name="Picture 10" descr="C:\Users\ADMINI~1\AppData\Local\Temp\ksohtml\clip_image11.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23" name="Picture 11" descr="C:\Users\ADMINI~1\AppData\Local\Temp\ksohtml\clip_image12.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24" name="Picture 12" descr="C:\Users\ADMINI~1\AppData\Local\Temp\ksohtml\clip_image13.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25" name="Picture 13" descr="C:\Users\ADMINI~1\AppData\Local\Temp\ksohtml\clip_image14.png"/>
        <xdr:cNvPicPr>
          <a:picLocks noChangeAspect="1"/>
        </xdr:cNvPicPr>
      </xdr:nvPicPr>
      <xdr:blipFill>
        <a:blip r:embed="rId1"/>
        <a:stretch>
          <a:fillRect/>
        </a:stretch>
      </xdr:blipFill>
      <xdr:spPr>
        <a:xfrm>
          <a:off x="6332220" y="178412775"/>
          <a:ext cx="76200" cy="8572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26" name="Picture 1" descr="C:\Users\ADMINI~1\AppData\Local\Temp\ksohtml\clip_image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37465</xdr:rowOff>
    </xdr:to>
    <xdr:pic>
      <xdr:nvPicPr>
        <xdr:cNvPr id="2327" name="Picture 8" descr="C:\Users\ADMINI~1\AppData\Local\Temp\ksohtml\clip_image9.png"/>
        <xdr:cNvPicPr>
          <a:picLocks noChangeAspect="1"/>
        </xdr:cNvPicPr>
      </xdr:nvPicPr>
      <xdr:blipFill>
        <a:blip r:embed="rId2"/>
        <a:stretch>
          <a:fillRect/>
        </a:stretch>
      </xdr:blipFill>
      <xdr:spPr>
        <a:xfrm>
          <a:off x="6332220" y="178412775"/>
          <a:ext cx="1905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28" name="Picture 9" descr="C:\Users\ADMINI~1\AppData\Local\Temp\ksohtml\clip_image10.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29" name="Picture 10" descr="C:\Users\ADMINI~1\AppData\Local\Temp\ksohtml\clip_image11.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0" name="Picture 11" descr="C:\Users\ADMINI~1\AppData\Local\Temp\ksohtml\clip_image1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1" name="Picture 12" descr="C:\Users\ADMINI~1\AppData\Local\Temp\ksohtml\clip_image13.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2" name="Picture 13" descr="C:\Users\ADMINI~1\AppData\Local\Temp\ksohtml\clip_image14.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3" name="Picture 1" descr="C:\Users\ADMINI~1\AppData\Local\Temp\ksohtml\clip_image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37465</xdr:rowOff>
    </xdr:to>
    <xdr:pic>
      <xdr:nvPicPr>
        <xdr:cNvPr id="2334" name="Picture 8" descr="C:\Users\ADMINI~1\AppData\Local\Temp\ksohtml\clip_image9.png"/>
        <xdr:cNvPicPr>
          <a:picLocks noChangeAspect="1"/>
        </xdr:cNvPicPr>
      </xdr:nvPicPr>
      <xdr:blipFill>
        <a:blip r:embed="rId2"/>
        <a:stretch>
          <a:fillRect/>
        </a:stretch>
      </xdr:blipFill>
      <xdr:spPr>
        <a:xfrm>
          <a:off x="6332220" y="178412775"/>
          <a:ext cx="1905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5" name="Picture 9" descr="C:\Users\ADMINI~1\AppData\Local\Temp\ksohtml\clip_image10.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6" name="Picture 10" descr="C:\Users\ADMINI~1\AppData\Local\Temp\ksohtml\clip_image11.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7" name="Picture 11" descr="C:\Users\ADMINI~1\AppData\Local\Temp\ksohtml\clip_image1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8" name="Picture 12" descr="C:\Users\ADMINI~1\AppData\Local\Temp\ksohtml\clip_image13.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39" name="Picture 13" descr="C:\Users\ADMINI~1\AppData\Local\Temp\ksohtml\clip_image14.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0" name="Picture 1" descr="C:\Users\ADMINI~1\AppData\Local\Temp\ksohtml\clip_image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37465</xdr:rowOff>
    </xdr:to>
    <xdr:pic>
      <xdr:nvPicPr>
        <xdr:cNvPr id="2341" name="Picture 8" descr="C:\Users\ADMINI~1\AppData\Local\Temp\ksohtml\clip_image9.png"/>
        <xdr:cNvPicPr>
          <a:picLocks noChangeAspect="1"/>
        </xdr:cNvPicPr>
      </xdr:nvPicPr>
      <xdr:blipFill>
        <a:blip r:embed="rId2"/>
        <a:stretch>
          <a:fillRect/>
        </a:stretch>
      </xdr:blipFill>
      <xdr:spPr>
        <a:xfrm>
          <a:off x="6332220" y="178412775"/>
          <a:ext cx="1905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2" name="Picture 9" descr="C:\Users\ADMINI~1\AppData\Local\Temp\ksohtml\clip_image10.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3" name="Picture 10" descr="C:\Users\ADMINI~1\AppData\Local\Temp\ksohtml\clip_image11.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4" name="Picture 11" descr="C:\Users\ADMINI~1\AppData\Local\Temp\ksohtml\clip_image1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5" name="Picture 12" descr="C:\Users\ADMINI~1\AppData\Local\Temp\ksohtml\clip_image13.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6" name="Picture 13" descr="C:\Users\ADMINI~1\AppData\Local\Temp\ksohtml\clip_image14.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7" name="Picture 1" descr="C:\Users\ADMINI~1\AppData\Local\Temp\ksohtml\clip_image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19050</xdr:colOff>
      <xdr:row>810</xdr:row>
      <xdr:rowOff>37465</xdr:rowOff>
    </xdr:to>
    <xdr:pic>
      <xdr:nvPicPr>
        <xdr:cNvPr id="2348" name="Picture 8" descr="C:\Users\ADMINI~1\AppData\Local\Temp\ksohtml\clip_image9.png"/>
        <xdr:cNvPicPr>
          <a:picLocks noChangeAspect="1"/>
        </xdr:cNvPicPr>
      </xdr:nvPicPr>
      <xdr:blipFill>
        <a:blip r:embed="rId2"/>
        <a:stretch>
          <a:fillRect/>
        </a:stretch>
      </xdr:blipFill>
      <xdr:spPr>
        <a:xfrm>
          <a:off x="6332220" y="178412775"/>
          <a:ext cx="1905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49" name="Picture 9" descr="C:\Users\ADMINI~1\AppData\Local\Temp\ksohtml\clip_image10.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50" name="Picture 10" descr="C:\Users\ADMINI~1\AppData\Local\Temp\ksohtml\clip_image11.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51" name="Picture 11" descr="C:\Users\ADMINI~1\AppData\Local\Temp\ksohtml\clip_image12.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52" name="Picture 12" descr="C:\Users\ADMINI~1\AppData\Local\Temp\ksohtml\clip_image13.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37465</xdr:rowOff>
    </xdr:to>
    <xdr:pic>
      <xdr:nvPicPr>
        <xdr:cNvPr id="2353" name="Picture 13" descr="C:\Users\ADMINI~1\AppData\Local\Temp\ksohtml\clip_image14.png"/>
        <xdr:cNvPicPr>
          <a:picLocks noChangeAspect="1"/>
        </xdr:cNvPicPr>
      </xdr:nvPicPr>
      <xdr:blipFill>
        <a:blip r:embed="rId1"/>
        <a:stretch>
          <a:fillRect/>
        </a:stretch>
      </xdr:blipFill>
      <xdr:spPr>
        <a:xfrm>
          <a:off x="6332220" y="178412775"/>
          <a:ext cx="76200" cy="37465"/>
        </a:xfrm>
        <a:prstGeom prst="rect">
          <a:avLst/>
        </a:prstGeom>
        <a:noFill/>
        <a:ln w="9525">
          <a:noFill/>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5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5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5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5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5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5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6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68"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69"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0"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1"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2"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3"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4"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5"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76"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7"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8"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79"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0"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1"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2"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83"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4"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5"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6"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7"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8"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89"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90"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1"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2"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3"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4"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5"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6"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397"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8"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399"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0"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1"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2"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3"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85725</xdr:rowOff>
    </xdr:to>
    <xdr:pic>
      <xdr:nvPicPr>
        <xdr:cNvPr id="2404"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5"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6"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7"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8"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85725</xdr:rowOff>
    </xdr:to>
    <xdr:pic>
      <xdr:nvPicPr>
        <xdr:cNvPr id="2409"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85725"/>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0"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411"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2"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3"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4"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5"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6"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7"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418"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19"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0"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1"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2"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3"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4"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425"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6"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7"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8"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29"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0"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1" name="Picture 1" descr="C:\Users\ADMINI~1\AppData\Local\Temp\ksohtml\clip_image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19050</xdr:colOff>
      <xdr:row>810</xdr:row>
      <xdr:rowOff>38100</xdr:rowOff>
    </xdr:to>
    <xdr:pic>
      <xdr:nvPicPr>
        <xdr:cNvPr id="2432" name="Picture 8" descr="C:\Users\ADMINI~1\AppData\Local\Temp\ksohtml\clip_image9.png"/>
        <xdr:cNvPicPr>
          <a:picLocks noChangeAspect="1" noChangeArrowheads="1"/>
        </xdr:cNvPicPr>
      </xdr:nvPicPr>
      <xdr:blipFill>
        <a:blip r:embed="rId2" cstate="print"/>
        <a:srcRect/>
        <a:stretch>
          <a:fillRect/>
        </a:stretch>
      </xdr:blipFill>
      <xdr:spPr>
        <a:xfrm>
          <a:off x="6332220" y="178412775"/>
          <a:ext cx="1905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3" name="Picture 9" descr="C:\Users\ADMINI~1\AppData\Local\Temp\ksohtml\clip_image10.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4" name="Picture 10" descr="C:\Users\ADMINI~1\AppData\Local\Temp\ksohtml\clip_image11.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5" name="Picture 11" descr="C:\Users\ADMINI~1\AppData\Local\Temp\ksohtml\clip_image12.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6" name="Picture 12" descr="C:\Users\ADMINI~1\AppData\Local\Temp\ksohtml\clip_image13.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810</xdr:row>
      <xdr:rowOff>0</xdr:rowOff>
    </xdr:from>
    <xdr:to>
      <xdr:col>4</xdr:col>
      <xdr:colOff>76200</xdr:colOff>
      <xdr:row>810</xdr:row>
      <xdr:rowOff>38100</xdr:rowOff>
    </xdr:to>
    <xdr:pic>
      <xdr:nvPicPr>
        <xdr:cNvPr id="2437" name="Picture 13" descr="C:\Users\ADMINI~1\AppData\Local\Temp\ksohtml\clip_image14.png"/>
        <xdr:cNvPicPr>
          <a:picLocks noChangeAspect="1" noChangeArrowheads="1"/>
        </xdr:cNvPicPr>
      </xdr:nvPicPr>
      <xdr:blipFill>
        <a:blip r:embed="rId1" cstate="print"/>
        <a:srcRect/>
        <a:stretch>
          <a:fillRect/>
        </a:stretch>
      </xdr:blipFill>
      <xdr:spPr>
        <a:xfrm>
          <a:off x="6332220" y="1784127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3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3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4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4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2"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53"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4"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5"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6"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7"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8"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59"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60"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1"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2"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3"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4"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5"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6"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67"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8"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69"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0"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1"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2"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3"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74"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5"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6"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7"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8"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79"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0"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81"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2"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3"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4"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5"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6"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7"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2488"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89"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90"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91"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92"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2493"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494"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2495"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496"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497"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498"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499"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0"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1"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2502"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3"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4"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5"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6"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7"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0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250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251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1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2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252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2"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23"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4"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5"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6"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7"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8"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29"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30"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1"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2"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3"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4"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5"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6"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37"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8"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39"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0"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1"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2"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3"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44"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5"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6"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7"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8"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49"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0"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51"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2"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3"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4"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5"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6"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7"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58"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59"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0"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1"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2"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3"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4"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65"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6"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7"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8"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69"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0"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1"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2572"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3"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4"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5"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6"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2577"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78"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579"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0"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1"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2"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3"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4"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5"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586"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7"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8"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89"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0"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1"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2"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593"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4"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5"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6"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7"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8"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599"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2600"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601"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602"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603"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604"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2605"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4"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775"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6"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7"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8"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79"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0"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1"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782"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3"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4"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5"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6"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7"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88"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789"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0"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1"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2"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3"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4"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5"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796"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7"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8"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799"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0"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1"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2"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803"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4"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5"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6"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7"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8"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09"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810"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1"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2"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3"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4"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5"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6"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817"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8"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19"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0"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1"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2"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3"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2824"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5"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6"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7"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8"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2829"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0"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2831"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2"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3"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4"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5"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6"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7"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2838"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39"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0"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1"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2"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3"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4"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2845"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6"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7"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8"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49"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0"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1"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2852"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3"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4"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5"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6"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2857"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58"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59"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0"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1"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2"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3"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4"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5"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66"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7"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8"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69"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0"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1"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2"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73"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4"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5"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6"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7"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8"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79"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80"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1"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2"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3"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4"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5"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6"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87"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8"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89"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0"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1"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2"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3"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894"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5"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6"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7"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8"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899"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0"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901"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2"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3"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4"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5"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6"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7"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2908"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09"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10"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11"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12"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2913"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14"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2915"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16"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17"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18"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19"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0"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1"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2922"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3"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4"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5"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6"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7"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28"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2929"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0"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1"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2"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3"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4"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5"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2936"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7"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8"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39"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40"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2941"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2"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43"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4"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5"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6"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7"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8"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49"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50"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1"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2"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3"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4"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5"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6"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57"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8"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59"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0"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1"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2"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3"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64"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5"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6"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7"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8"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69"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0"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71"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2"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3"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4"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5"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6"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7"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78"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79"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0"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1"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2"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3"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4"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85"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6"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7"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8"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89"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0"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1"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2992"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3"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4"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5"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6"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2997"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2998"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2999"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0"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1"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2"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3"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4"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5"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3006"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7"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8"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09"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0"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1"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2"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3013"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4"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5"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6"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7"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8"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19"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3020"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21"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22"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23"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24"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3025"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26"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27"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28"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29"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0"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1"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2"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3"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34"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5"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6"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7"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8"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39"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0"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41"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2"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3"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4"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5"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6"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7"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48"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49"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0"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1"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2"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3"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4"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55"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6"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7"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8"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59"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0"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1"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62"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3"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4"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5"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6"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7"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68"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69"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0"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1"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2"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3"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4"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5"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3076"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7"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8"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79"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80"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3081"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2"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3083"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4"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5"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6"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7"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8"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89"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3090"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1"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2"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3"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4"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5"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6"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3097"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8"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099"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0"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1"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2"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3"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3104"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5"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6"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7"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8"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3109"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1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1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1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4"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25"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6"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7"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8"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29"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0"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1"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32"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3"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4"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5"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6"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7"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38"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39"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0"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1"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2"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3"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4"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5"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46"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7"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8"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49"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0"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1"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2"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53"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4"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5"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6"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7"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8"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59"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3160"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61"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62"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63"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64"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3165"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66"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3167"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68"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69"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0"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1"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2"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3"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3174"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5"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6"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7"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8"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79"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318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318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8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9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9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9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319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19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19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19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19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19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19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0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08"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09"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0"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1"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2"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3"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4"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5"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16"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7"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8"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19"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0"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1"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2"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23"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4"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5"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6"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7"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8"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29"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30"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1"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2"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3"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4"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5"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6"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37"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8"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39"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0"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1"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2"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3"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3244"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5"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6"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7"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8"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3249"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0"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3251"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2"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3"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4"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5"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6"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7"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3258"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59"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0"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1"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2"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3"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326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6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327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327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78"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279"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0"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1"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2"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3"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4"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5"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286"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7"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8"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89"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0"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1"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2"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293"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4"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5"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6"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7"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8"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299"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300"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1"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2"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3"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4"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5"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6"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307"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8"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09"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0"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1"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2"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3"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314"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5"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6"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7"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8"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19"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0"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321"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2"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3"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4"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5"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6"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7"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3328"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29"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30"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31"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32"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3333"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34"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3335"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36"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37"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38"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39"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0"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1"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3342"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3"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4"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5"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6"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7"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48"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3349"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0"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1"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2"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3"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4"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5"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3356"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7"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8"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59"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60"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3361"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2"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63"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4"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5"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6"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7"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8"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69"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70"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1"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2"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3"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4"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5"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6"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77"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8"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79"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0"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1"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2"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3"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84"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5"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6"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7"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8"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89"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0"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91"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2"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3"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4"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5"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6"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7"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398"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399"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0"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1"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2"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3"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4"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405"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6"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7"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8"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09"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0"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1"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3412"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3"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4"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5"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6"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3417"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18"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3419"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0"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1"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2"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3"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4"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5"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3426"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7"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8"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29"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0"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1"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2"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3433"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4"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5"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6"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7"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8"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39"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3440"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41"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42"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43"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44"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3445"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46"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47"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48"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49"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0"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1"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2"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3"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54"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5"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6"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7"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8"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59"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0"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61"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2"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3"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4"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5"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6"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7"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68"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69"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0"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1"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2"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3"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4"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75"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6"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7"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8"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79"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0"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1"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82"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3"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4"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5"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6"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7"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88"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89"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0"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1"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2"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3"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4"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5"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3496"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7"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8"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499"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500"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3501"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2"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3503"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4"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5"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6"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7"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8"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09"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3510"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1"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2"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3"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4"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5"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6"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3517"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8"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19"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0"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1"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2"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3"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3524"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5"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6"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7"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8"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3529"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3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3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3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4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4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5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5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5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6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6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7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7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358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8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8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8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8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358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8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358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8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8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359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59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360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360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0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1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1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1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361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14"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15"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16"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17"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18"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19"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0"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1"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22"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3"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4"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5"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6"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7"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28"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29"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0"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1"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2"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3"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4"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5"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36"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7"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8"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39"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0"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1"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2"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43"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4"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5"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6"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7"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8"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49"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50"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1"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2"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3"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4"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5"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6"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57"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8"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59"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0"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1"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2"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3"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3664"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5"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6"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7"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8"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3669"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0"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3671"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2"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3"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4"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5"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6"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7"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3678"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79"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0"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1"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2"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3"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4"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3685"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6"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7"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8"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89"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0"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1"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3692"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3"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4"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5"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6"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3697"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69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69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0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0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2"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13"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4"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5"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6"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7"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8"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19"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20"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1"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2"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3"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4"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5"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6"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27"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8"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29"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0"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1"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2"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3"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34"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5"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6"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7"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8"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39"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0"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41"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2"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3"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4"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5"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6"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7"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3748"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49"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50"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51"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52"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3753"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54"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3755"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56"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57"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58"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59"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0"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1"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3762"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3"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4"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5"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6"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7"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6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376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377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7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8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378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2"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783"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4"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5"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6"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7"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8"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89"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790"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1"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2"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3"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4"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5"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6"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797"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8"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799"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0"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1"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2"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3"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804"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5"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6"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7"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8"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09"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0"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811"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2"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3"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4"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5"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6"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7"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818"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19"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0"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1"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2"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3"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4"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825"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6"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7"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8"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29"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0"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1"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85725</xdr:rowOff>
    </xdr:to>
    <xdr:pic>
      <xdr:nvPicPr>
        <xdr:cNvPr id="3832"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3"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4"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5"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6"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85725</xdr:rowOff>
    </xdr:to>
    <xdr:pic>
      <xdr:nvPicPr>
        <xdr:cNvPr id="3837"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85725"/>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38"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3839"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0"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1"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2"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3"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4"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5"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3846"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7"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8"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49"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0"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1"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2"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3853"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4"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5"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6"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7"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8"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59" name="Picture 1" descr="C:\Users\ADMINI~1\AppData\Local\Temp\ksohtml\clip_image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19050</xdr:colOff>
      <xdr:row>685</xdr:row>
      <xdr:rowOff>38100</xdr:rowOff>
    </xdr:to>
    <xdr:pic>
      <xdr:nvPicPr>
        <xdr:cNvPr id="3860" name="Picture 8" descr="C:\Users\ADMINI~1\AppData\Local\Temp\ksohtml\clip_image9.png"/>
        <xdr:cNvPicPr>
          <a:picLocks noChangeAspect="1" noChangeArrowheads="1"/>
        </xdr:cNvPicPr>
      </xdr:nvPicPr>
      <xdr:blipFill>
        <a:blip r:embed="rId2" cstate="print"/>
        <a:srcRect/>
        <a:stretch>
          <a:fillRect/>
        </a:stretch>
      </xdr:blipFill>
      <xdr:spPr>
        <a:xfrm>
          <a:off x="6332220" y="153012775"/>
          <a:ext cx="1905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61" name="Picture 9" descr="C:\Users\ADMINI~1\AppData\Local\Temp\ksohtml\clip_image10.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62" name="Picture 10" descr="C:\Users\ADMINI~1\AppData\Local\Temp\ksohtml\clip_image11.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63" name="Picture 11" descr="C:\Users\ADMINI~1\AppData\Local\Temp\ksohtml\clip_image12.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64" name="Picture 12" descr="C:\Users\ADMINI~1\AppData\Local\Temp\ksohtml\clip_image13.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685</xdr:row>
      <xdr:rowOff>0</xdr:rowOff>
    </xdr:from>
    <xdr:to>
      <xdr:col>4</xdr:col>
      <xdr:colOff>76200</xdr:colOff>
      <xdr:row>685</xdr:row>
      <xdr:rowOff>38100</xdr:rowOff>
    </xdr:to>
    <xdr:pic>
      <xdr:nvPicPr>
        <xdr:cNvPr id="3865" name="Picture 13" descr="C:\Users\ADMINI~1\AppData\Local\Temp\ksohtml\clip_image14.png"/>
        <xdr:cNvPicPr>
          <a:picLocks noChangeAspect="1" noChangeArrowheads="1"/>
        </xdr:cNvPicPr>
      </xdr:nvPicPr>
      <xdr:blipFill>
        <a:blip r:embed="rId1" cstate="print"/>
        <a:srcRect/>
        <a:stretch>
          <a:fillRect/>
        </a:stretch>
      </xdr:blipFill>
      <xdr:spPr>
        <a:xfrm>
          <a:off x="6332220" y="1530127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66"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867"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68"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69"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0"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1"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2"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3"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874"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5"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6"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7"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8"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79"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0"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881"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2"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3"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4"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5"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6"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7"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888"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89"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0"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1"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2"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3"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4"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895"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6"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7"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8"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899"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0"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1"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902"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3"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4"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5"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6"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7"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08"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909"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0"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1"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2"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3"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4"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5"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85725</xdr:rowOff>
    </xdr:to>
    <xdr:pic>
      <xdr:nvPicPr>
        <xdr:cNvPr id="3916"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7"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8"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19"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20"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85725</xdr:rowOff>
    </xdr:to>
    <xdr:pic>
      <xdr:nvPicPr>
        <xdr:cNvPr id="3921"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85725"/>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2"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923"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4"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5"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6"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7"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8"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29"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930"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1"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2"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3"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4"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5"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6"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937"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8"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39"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0"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1"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2"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3" name="Picture 1" descr="C:\Users\ADMINI~1\AppData\Local\Temp\ksohtml\clip_image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19050</xdr:colOff>
      <xdr:row>698</xdr:row>
      <xdr:rowOff>38100</xdr:rowOff>
    </xdr:to>
    <xdr:pic>
      <xdr:nvPicPr>
        <xdr:cNvPr id="3944" name="Picture 8" descr="C:\Users\ADMINI~1\AppData\Local\Temp\ksohtml\clip_image9.png"/>
        <xdr:cNvPicPr>
          <a:picLocks noChangeAspect="1" noChangeArrowheads="1"/>
        </xdr:cNvPicPr>
      </xdr:nvPicPr>
      <xdr:blipFill>
        <a:blip r:embed="rId2" cstate="print"/>
        <a:srcRect/>
        <a:stretch>
          <a:fillRect/>
        </a:stretch>
      </xdr:blipFill>
      <xdr:spPr>
        <a:xfrm>
          <a:off x="6332220" y="155654375"/>
          <a:ext cx="1905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5" name="Picture 9" descr="C:\Users\ADMINI~1\AppData\Local\Temp\ksohtml\clip_image10.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6" name="Picture 10" descr="C:\Users\ADMINI~1\AppData\Local\Temp\ksohtml\clip_image11.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7" name="Picture 11" descr="C:\Users\ADMINI~1\AppData\Local\Temp\ksohtml\clip_image12.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8" name="Picture 12" descr="C:\Users\ADMINI~1\AppData\Local\Temp\ksohtml\clip_image13.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698</xdr:row>
      <xdr:rowOff>0</xdr:rowOff>
    </xdr:from>
    <xdr:to>
      <xdr:col>4</xdr:col>
      <xdr:colOff>76200</xdr:colOff>
      <xdr:row>698</xdr:row>
      <xdr:rowOff>38100</xdr:rowOff>
    </xdr:to>
    <xdr:pic>
      <xdr:nvPicPr>
        <xdr:cNvPr id="3949" name="Picture 13" descr="C:\Users\ADMINI~1\AppData\Local\Temp\ksohtml\clip_image14.png"/>
        <xdr:cNvPicPr>
          <a:picLocks noChangeAspect="1" noChangeArrowheads="1"/>
        </xdr:cNvPicPr>
      </xdr:nvPicPr>
      <xdr:blipFill>
        <a:blip r:embed="rId1" cstate="print"/>
        <a:srcRect/>
        <a:stretch>
          <a:fillRect/>
        </a:stretch>
      </xdr:blipFill>
      <xdr:spPr>
        <a:xfrm>
          <a:off x="6332220" y="1556543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0"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51"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2"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3"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4"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5"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6"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7"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58"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59"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0"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1"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2"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3"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4"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65"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6"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7"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8"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69"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0"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1"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72"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3"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4"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5"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6"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7"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78"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79"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0"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1"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2"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3"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4"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5"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86"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7"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8"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89"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0"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1"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2"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3993"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4"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5"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6"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7"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8"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3999"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85725</xdr:rowOff>
    </xdr:to>
    <xdr:pic>
      <xdr:nvPicPr>
        <xdr:cNvPr id="4000"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4001"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4002"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4003"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4004"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85725</xdr:rowOff>
    </xdr:to>
    <xdr:pic>
      <xdr:nvPicPr>
        <xdr:cNvPr id="4005"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85725"/>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06"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07"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08"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09"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0"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1"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2"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3"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14"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5"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6"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7"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8"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19"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0"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21"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2"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3"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4"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5"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6"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7" name="Picture 1" descr="C:\Users\ADMINI~1\AppData\Local\Temp\ksohtml\clip_image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19050</xdr:colOff>
      <xdr:row>710</xdr:row>
      <xdr:rowOff>38100</xdr:rowOff>
    </xdr:to>
    <xdr:pic>
      <xdr:nvPicPr>
        <xdr:cNvPr id="4028" name="Picture 8" descr="C:\Users\ADMINI~1\AppData\Local\Temp\ksohtml\clip_image9.png"/>
        <xdr:cNvPicPr>
          <a:picLocks noChangeAspect="1" noChangeArrowheads="1"/>
        </xdr:cNvPicPr>
      </xdr:nvPicPr>
      <xdr:blipFill>
        <a:blip r:embed="rId2" cstate="print"/>
        <a:srcRect/>
        <a:stretch>
          <a:fillRect/>
        </a:stretch>
      </xdr:blipFill>
      <xdr:spPr>
        <a:xfrm>
          <a:off x="6332220" y="158092775"/>
          <a:ext cx="1905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29" name="Picture 9" descr="C:\Users\ADMINI~1\AppData\Local\Temp\ksohtml\clip_image10.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30" name="Picture 10" descr="C:\Users\ADMINI~1\AppData\Local\Temp\ksohtml\clip_image11.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31" name="Picture 11" descr="C:\Users\ADMINI~1\AppData\Local\Temp\ksohtml\clip_image12.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32" name="Picture 12" descr="C:\Users\ADMINI~1\AppData\Local\Temp\ksohtml\clip_image13.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710</xdr:row>
      <xdr:rowOff>0</xdr:rowOff>
    </xdr:from>
    <xdr:to>
      <xdr:col>4</xdr:col>
      <xdr:colOff>76200</xdr:colOff>
      <xdr:row>710</xdr:row>
      <xdr:rowOff>38100</xdr:rowOff>
    </xdr:to>
    <xdr:pic>
      <xdr:nvPicPr>
        <xdr:cNvPr id="4033" name="Picture 13" descr="C:\Users\ADMINI~1\AppData\Local\Temp\ksohtml\clip_image14.png"/>
        <xdr:cNvPicPr>
          <a:picLocks noChangeAspect="1" noChangeArrowheads="1"/>
        </xdr:cNvPicPr>
      </xdr:nvPicPr>
      <xdr:blipFill>
        <a:blip r:embed="rId1" cstate="print"/>
        <a:srcRect/>
        <a:stretch>
          <a:fillRect/>
        </a:stretch>
      </xdr:blipFill>
      <xdr:spPr>
        <a:xfrm>
          <a:off x="6332220" y="1580927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34"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35"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36"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37"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38"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39"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0"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1"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42"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3"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4"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5"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6"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7"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48"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49"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0"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1"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2"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3"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4"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5"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56"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7"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8"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59"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0"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1"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2"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63"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4"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5"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6"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7"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8"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69"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70"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1"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2"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3"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4"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5"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6"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77"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8"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79"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0"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1"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2"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3"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85725</xdr:rowOff>
    </xdr:to>
    <xdr:pic>
      <xdr:nvPicPr>
        <xdr:cNvPr id="4084"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5"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6"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7"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8"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85725</xdr:rowOff>
    </xdr:to>
    <xdr:pic>
      <xdr:nvPicPr>
        <xdr:cNvPr id="4089"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85725"/>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0"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091"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2"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3"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4"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5"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6"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7"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098"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099"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0"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1"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2"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3"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4"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105"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6"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7"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8"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09"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0"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1" name="Picture 1" descr="C:\Users\ADMINI~1\AppData\Local\Temp\ksohtml\clip_image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19050</xdr:colOff>
      <xdr:row>722</xdr:row>
      <xdr:rowOff>38100</xdr:rowOff>
    </xdr:to>
    <xdr:pic>
      <xdr:nvPicPr>
        <xdr:cNvPr id="4112" name="Picture 8" descr="C:\Users\ADMINI~1\AppData\Local\Temp\ksohtml\clip_image9.png"/>
        <xdr:cNvPicPr>
          <a:picLocks noChangeAspect="1" noChangeArrowheads="1"/>
        </xdr:cNvPicPr>
      </xdr:nvPicPr>
      <xdr:blipFill>
        <a:blip r:embed="rId2" cstate="print"/>
        <a:srcRect/>
        <a:stretch>
          <a:fillRect/>
        </a:stretch>
      </xdr:blipFill>
      <xdr:spPr>
        <a:xfrm>
          <a:off x="6332220" y="160531175"/>
          <a:ext cx="1905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3" name="Picture 9" descr="C:\Users\ADMINI~1\AppData\Local\Temp\ksohtml\clip_image10.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4" name="Picture 10" descr="C:\Users\ADMINI~1\AppData\Local\Temp\ksohtml\clip_image11.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5" name="Picture 11" descr="C:\Users\ADMINI~1\AppData\Local\Temp\ksohtml\clip_image12.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6" name="Picture 12" descr="C:\Users\ADMINI~1\AppData\Local\Temp\ksohtml\clip_image13.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722</xdr:row>
      <xdr:rowOff>0</xdr:rowOff>
    </xdr:from>
    <xdr:to>
      <xdr:col>4</xdr:col>
      <xdr:colOff>76200</xdr:colOff>
      <xdr:row>722</xdr:row>
      <xdr:rowOff>38100</xdr:rowOff>
    </xdr:to>
    <xdr:pic>
      <xdr:nvPicPr>
        <xdr:cNvPr id="4117" name="Picture 13" descr="C:\Users\ADMINI~1\AppData\Local\Temp\ksohtml\clip_image14.png"/>
        <xdr:cNvPicPr>
          <a:picLocks noChangeAspect="1" noChangeArrowheads="1"/>
        </xdr:cNvPicPr>
      </xdr:nvPicPr>
      <xdr:blipFill>
        <a:blip r:embed="rId1" cstate="print"/>
        <a:srcRect/>
        <a:stretch>
          <a:fillRect/>
        </a:stretch>
      </xdr:blipFill>
      <xdr:spPr>
        <a:xfrm>
          <a:off x="6332220" y="1605311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18"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19"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0"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1"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2"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3"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4"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5"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26"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7"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8"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29"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0"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1"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2"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33"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4"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5"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6"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7"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8"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39"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40"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1"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2"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3"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4"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5"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6"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47"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8"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49"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0"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1"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2"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3"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54"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5"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6"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7"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8"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59"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0"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61"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2"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3"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4"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5"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6"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7"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85725</xdr:rowOff>
    </xdr:to>
    <xdr:pic>
      <xdr:nvPicPr>
        <xdr:cNvPr id="4168"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69"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70"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71"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72"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85725</xdr:rowOff>
    </xdr:to>
    <xdr:pic>
      <xdr:nvPicPr>
        <xdr:cNvPr id="4173"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85725"/>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74"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4175"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76"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77"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78"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79"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0"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1"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4182"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3"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4"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5"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6"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7"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88"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4189"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0"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1"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2"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3"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4"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5" name="Picture 1" descr="C:\Users\ADMINI~1\AppData\Local\Temp\ksohtml\clip_image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19050</xdr:colOff>
      <xdr:row>734</xdr:row>
      <xdr:rowOff>38100</xdr:rowOff>
    </xdr:to>
    <xdr:pic>
      <xdr:nvPicPr>
        <xdr:cNvPr id="4196" name="Picture 8" descr="C:\Users\ADMINI~1\AppData\Local\Temp\ksohtml\clip_image9.png"/>
        <xdr:cNvPicPr>
          <a:picLocks noChangeAspect="1" noChangeArrowheads="1"/>
        </xdr:cNvPicPr>
      </xdr:nvPicPr>
      <xdr:blipFill>
        <a:blip r:embed="rId2" cstate="print"/>
        <a:srcRect/>
        <a:stretch>
          <a:fillRect/>
        </a:stretch>
      </xdr:blipFill>
      <xdr:spPr>
        <a:xfrm>
          <a:off x="6332220" y="162969575"/>
          <a:ext cx="1905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7" name="Picture 9" descr="C:\Users\ADMINI~1\AppData\Local\Temp\ksohtml\clip_image10.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8" name="Picture 10" descr="C:\Users\ADMINI~1\AppData\Local\Temp\ksohtml\clip_image11.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199" name="Picture 11" descr="C:\Users\ADMINI~1\AppData\Local\Temp\ksohtml\clip_image12.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200" name="Picture 12" descr="C:\Users\ADMINI~1\AppData\Local\Temp\ksohtml\clip_image13.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734</xdr:row>
      <xdr:rowOff>0</xdr:rowOff>
    </xdr:from>
    <xdr:to>
      <xdr:col>4</xdr:col>
      <xdr:colOff>76200</xdr:colOff>
      <xdr:row>734</xdr:row>
      <xdr:rowOff>38100</xdr:rowOff>
    </xdr:to>
    <xdr:pic>
      <xdr:nvPicPr>
        <xdr:cNvPr id="4201" name="Picture 13" descr="C:\Users\ADMINI~1\AppData\Local\Temp\ksohtml\clip_image14.png"/>
        <xdr:cNvPicPr>
          <a:picLocks noChangeAspect="1" noChangeArrowheads="1"/>
        </xdr:cNvPicPr>
      </xdr:nvPicPr>
      <xdr:blipFill>
        <a:blip r:embed="rId1" cstate="print"/>
        <a:srcRect/>
        <a:stretch>
          <a:fillRect/>
        </a:stretch>
      </xdr:blipFill>
      <xdr:spPr>
        <a:xfrm>
          <a:off x="6332220" y="1629695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2"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03"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4"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5"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6"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7"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8"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09"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10"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1"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2"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3"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4"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5"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6"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17"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8"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19"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0"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1"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2"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3"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24"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5"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6"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7"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8"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29"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3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3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3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4"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45"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6"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7"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8"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49"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0"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1"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4252"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3"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4"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5"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6"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4257"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58"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4259"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0"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1"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2"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3"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4"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5"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4266"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7"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8"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69"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0"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1"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2"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4273"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4"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5"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6"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7"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8"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79"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4280"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81"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82"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83"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84"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4285"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86"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287"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88"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89"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0"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1"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2"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3"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294"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5"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6"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7"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8"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299"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0"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01"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2"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3"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4"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5"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6"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7"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08"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09"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0"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1"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2"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3"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1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1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2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28"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29"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0"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1"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2"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3"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4"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5"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4336"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7"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8"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39"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40"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4341"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2"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4343"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4"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5"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6"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7"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8"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49"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4350"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1"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2"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3"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4"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5"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6"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4357"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8"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59"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0"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1"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2"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3"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4364"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5"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6"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7"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8"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4369"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0"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371"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2"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3"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4"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5"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6"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7"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378"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79"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0"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1"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2"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3"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4"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385"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6"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7"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8"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89"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0"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1"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392"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3"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4"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5"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6"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7"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398"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399"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0"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1"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2"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3"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4"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5"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406"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7"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8"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09"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0"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1"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2"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413"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4"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5"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6"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7"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8"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19"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85725</xdr:rowOff>
    </xdr:to>
    <xdr:pic>
      <xdr:nvPicPr>
        <xdr:cNvPr id="4420"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21"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22"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23"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24"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85725</xdr:rowOff>
    </xdr:to>
    <xdr:pic>
      <xdr:nvPicPr>
        <xdr:cNvPr id="4425"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85725"/>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26"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4427"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28"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29"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0"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1"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2"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3"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4434"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5"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6"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7"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8"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39"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0"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4441"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2"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3"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4"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5"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6"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7" name="Picture 1" descr="C:\Users\ADMINI~1\AppData\Local\Temp\ksohtml\clip_image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19050</xdr:colOff>
      <xdr:row>759</xdr:row>
      <xdr:rowOff>38100</xdr:rowOff>
    </xdr:to>
    <xdr:pic>
      <xdr:nvPicPr>
        <xdr:cNvPr id="4448" name="Picture 8" descr="C:\Users\ADMINI~1\AppData\Local\Temp\ksohtml\clip_image9.png"/>
        <xdr:cNvPicPr>
          <a:picLocks noChangeAspect="1" noChangeArrowheads="1"/>
        </xdr:cNvPicPr>
      </xdr:nvPicPr>
      <xdr:blipFill>
        <a:blip r:embed="rId2" cstate="print"/>
        <a:srcRect/>
        <a:stretch>
          <a:fillRect/>
        </a:stretch>
      </xdr:blipFill>
      <xdr:spPr>
        <a:xfrm>
          <a:off x="6332220" y="168049575"/>
          <a:ext cx="1905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49" name="Picture 9" descr="C:\Users\ADMINI~1\AppData\Local\Temp\ksohtml\clip_image10.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50" name="Picture 10" descr="C:\Users\ADMINI~1\AppData\Local\Temp\ksohtml\clip_image11.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51" name="Picture 11" descr="C:\Users\ADMINI~1\AppData\Local\Temp\ksohtml\clip_image12.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52" name="Picture 12" descr="C:\Users\ADMINI~1\AppData\Local\Temp\ksohtml\clip_image13.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759</xdr:row>
      <xdr:rowOff>0</xdr:rowOff>
    </xdr:from>
    <xdr:to>
      <xdr:col>4</xdr:col>
      <xdr:colOff>76200</xdr:colOff>
      <xdr:row>759</xdr:row>
      <xdr:rowOff>38100</xdr:rowOff>
    </xdr:to>
    <xdr:pic>
      <xdr:nvPicPr>
        <xdr:cNvPr id="4453" name="Picture 13" descr="C:\Users\ADMINI~1\AppData\Local\Temp\ksohtml\clip_image14.png"/>
        <xdr:cNvPicPr>
          <a:picLocks noChangeAspect="1" noChangeArrowheads="1"/>
        </xdr:cNvPicPr>
      </xdr:nvPicPr>
      <xdr:blipFill>
        <a:blip r:embed="rId1" cstate="print"/>
        <a:srcRect/>
        <a:stretch>
          <a:fillRect/>
        </a:stretch>
      </xdr:blipFill>
      <xdr:spPr>
        <a:xfrm>
          <a:off x="6332220" y="1680495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54"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55"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56"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57"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58"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59"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0"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1"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62"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3"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4"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5"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6"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7"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68"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69"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0"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1"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2"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3"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4"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5"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76"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7"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8"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79"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0"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1"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2"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83"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4"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5"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6"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7"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8"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89"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90"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1"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2"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3"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4"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5"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6"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497"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8"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499"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0"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1"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2"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3"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85725</xdr:rowOff>
    </xdr:to>
    <xdr:pic>
      <xdr:nvPicPr>
        <xdr:cNvPr id="4504"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5"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6"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7"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8"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85725</xdr:rowOff>
    </xdr:to>
    <xdr:pic>
      <xdr:nvPicPr>
        <xdr:cNvPr id="4509"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85725"/>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0"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4511"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2"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3"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4"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5"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6"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7"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4518"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19"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0"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1"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2"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3"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4"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4525"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6"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7"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8"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29"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0"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1" name="Picture 1" descr="C:\Users\ADMINI~1\AppData\Local\Temp\ksohtml\clip_image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19050</xdr:colOff>
      <xdr:row>770</xdr:row>
      <xdr:rowOff>38100</xdr:rowOff>
    </xdr:to>
    <xdr:pic>
      <xdr:nvPicPr>
        <xdr:cNvPr id="4532" name="Picture 8" descr="C:\Users\ADMINI~1\AppData\Local\Temp\ksohtml\clip_image9.png"/>
        <xdr:cNvPicPr>
          <a:picLocks noChangeAspect="1" noChangeArrowheads="1"/>
        </xdr:cNvPicPr>
      </xdr:nvPicPr>
      <xdr:blipFill>
        <a:blip r:embed="rId2" cstate="print"/>
        <a:srcRect/>
        <a:stretch>
          <a:fillRect/>
        </a:stretch>
      </xdr:blipFill>
      <xdr:spPr>
        <a:xfrm>
          <a:off x="6332220" y="170284775"/>
          <a:ext cx="1905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3" name="Picture 9" descr="C:\Users\ADMINI~1\AppData\Local\Temp\ksohtml\clip_image10.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4" name="Picture 10" descr="C:\Users\ADMINI~1\AppData\Local\Temp\ksohtml\clip_image11.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5" name="Picture 11" descr="C:\Users\ADMINI~1\AppData\Local\Temp\ksohtml\clip_image12.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6" name="Picture 12" descr="C:\Users\ADMINI~1\AppData\Local\Temp\ksohtml\clip_image13.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770</xdr:row>
      <xdr:rowOff>0</xdr:rowOff>
    </xdr:from>
    <xdr:to>
      <xdr:col>4</xdr:col>
      <xdr:colOff>76200</xdr:colOff>
      <xdr:row>770</xdr:row>
      <xdr:rowOff>38100</xdr:rowOff>
    </xdr:to>
    <xdr:pic>
      <xdr:nvPicPr>
        <xdr:cNvPr id="4537" name="Picture 13" descr="C:\Users\ADMINI~1\AppData\Local\Temp\ksohtml\clip_image14.png"/>
        <xdr:cNvPicPr>
          <a:picLocks noChangeAspect="1" noChangeArrowheads="1"/>
        </xdr:cNvPicPr>
      </xdr:nvPicPr>
      <xdr:blipFill>
        <a:blip r:embed="rId1" cstate="print"/>
        <a:srcRect/>
        <a:stretch>
          <a:fillRect/>
        </a:stretch>
      </xdr:blipFill>
      <xdr:spPr>
        <a:xfrm>
          <a:off x="6332220" y="1702847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38"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39"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0"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1"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2"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3"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4"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5"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46"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7"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8"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49"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0"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1"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2"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53"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4"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5"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6"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7"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8"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59"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60"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1"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2"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3"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4"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5"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6"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67"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8"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69"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0"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1"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2"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3"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74"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5"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6"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7"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8"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79"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0"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81"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2"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3"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4"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5"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6"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7"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85725</xdr:rowOff>
    </xdr:to>
    <xdr:pic>
      <xdr:nvPicPr>
        <xdr:cNvPr id="4588"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89"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90"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91"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92"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85725</xdr:rowOff>
    </xdr:to>
    <xdr:pic>
      <xdr:nvPicPr>
        <xdr:cNvPr id="4593"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85725"/>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594"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4595"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596"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597"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598"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599"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0"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1"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4602"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3"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4"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5"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6"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7"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08"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4609"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0"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1"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2"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3"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4"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5" name="Picture 1" descr="C:\Users\ADMINI~1\AppData\Local\Temp\ksohtml\clip_image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19050</xdr:colOff>
      <xdr:row>782</xdr:row>
      <xdr:rowOff>38100</xdr:rowOff>
    </xdr:to>
    <xdr:pic>
      <xdr:nvPicPr>
        <xdr:cNvPr id="4616" name="Picture 8" descr="C:\Users\ADMINI~1\AppData\Local\Temp\ksohtml\clip_image9.png"/>
        <xdr:cNvPicPr>
          <a:picLocks noChangeAspect="1" noChangeArrowheads="1"/>
        </xdr:cNvPicPr>
      </xdr:nvPicPr>
      <xdr:blipFill>
        <a:blip r:embed="rId2" cstate="print"/>
        <a:srcRect/>
        <a:stretch>
          <a:fillRect/>
        </a:stretch>
      </xdr:blipFill>
      <xdr:spPr>
        <a:xfrm>
          <a:off x="6332220" y="172723175"/>
          <a:ext cx="1905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7" name="Picture 9" descr="C:\Users\ADMINI~1\AppData\Local\Temp\ksohtml\clip_image10.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8" name="Picture 10" descr="C:\Users\ADMINI~1\AppData\Local\Temp\ksohtml\clip_image11.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19" name="Picture 11" descr="C:\Users\ADMINI~1\AppData\Local\Temp\ksohtml\clip_image12.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20" name="Picture 12" descr="C:\Users\ADMINI~1\AppData\Local\Temp\ksohtml\clip_image13.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782</xdr:row>
      <xdr:rowOff>0</xdr:rowOff>
    </xdr:from>
    <xdr:to>
      <xdr:col>4</xdr:col>
      <xdr:colOff>76200</xdr:colOff>
      <xdr:row>782</xdr:row>
      <xdr:rowOff>38100</xdr:rowOff>
    </xdr:to>
    <xdr:pic>
      <xdr:nvPicPr>
        <xdr:cNvPr id="4621" name="Picture 13" descr="C:\Users\ADMINI~1\AppData\Local\Temp\ksohtml\clip_image14.png"/>
        <xdr:cNvPicPr>
          <a:picLocks noChangeAspect="1" noChangeArrowheads="1"/>
        </xdr:cNvPicPr>
      </xdr:nvPicPr>
      <xdr:blipFill>
        <a:blip r:embed="rId1" cstate="print"/>
        <a:srcRect/>
        <a:stretch>
          <a:fillRect/>
        </a:stretch>
      </xdr:blipFill>
      <xdr:spPr>
        <a:xfrm>
          <a:off x="6332220" y="1727231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2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2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3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3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3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4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4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5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5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5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6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6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467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467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7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467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468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8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469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69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470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70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70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70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70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470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06"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07"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08"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09"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0"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1"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2"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3"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14"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5"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6"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7"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8"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19"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0"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21"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2"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3"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4"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5"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6"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7"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28"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29"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0"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1"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2"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3"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4"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35"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6"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7"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8"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39"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0"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1"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42"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3"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4"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5"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6"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7"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48"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49"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0"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1"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2"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3"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4"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5"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85725</xdr:rowOff>
    </xdr:to>
    <xdr:pic>
      <xdr:nvPicPr>
        <xdr:cNvPr id="4756"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7"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8"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59"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60"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85725</xdr:rowOff>
    </xdr:to>
    <xdr:pic>
      <xdr:nvPicPr>
        <xdr:cNvPr id="4761"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85725"/>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2"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4763"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4"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5"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6"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7"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8"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69"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4770"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1"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2"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3"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4"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5"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6"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4777"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8"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79"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0"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1"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2"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3" name="Picture 1" descr="C:\Users\ADMINI~1\AppData\Local\Temp\ksohtml\clip_image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19050</xdr:colOff>
      <xdr:row>809</xdr:row>
      <xdr:rowOff>38100</xdr:rowOff>
    </xdr:to>
    <xdr:pic>
      <xdr:nvPicPr>
        <xdr:cNvPr id="4784" name="Picture 8" descr="C:\Users\ADMINI~1\AppData\Local\Temp\ksohtml\clip_image9.png"/>
        <xdr:cNvPicPr>
          <a:picLocks noChangeAspect="1" noChangeArrowheads="1"/>
        </xdr:cNvPicPr>
      </xdr:nvPicPr>
      <xdr:blipFill>
        <a:blip r:embed="rId2" cstate="print"/>
        <a:srcRect/>
        <a:stretch>
          <a:fillRect/>
        </a:stretch>
      </xdr:blipFill>
      <xdr:spPr>
        <a:xfrm>
          <a:off x="6332220" y="178209575"/>
          <a:ext cx="1905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5" name="Picture 9" descr="C:\Users\ADMINI~1\AppData\Local\Temp\ksohtml\clip_image10.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6" name="Picture 10" descr="C:\Users\ADMINI~1\AppData\Local\Temp\ksohtml\clip_image11.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7" name="Picture 11" descr="C:\Users\ADMINI~1\AppData\Local\Temp\ksohtml\clip_image12.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8" name="Picture 12" descr="C:\Users\ADMINI~1\AppData\Local\Temp\ksohtml\clip_image13.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809</xdr:row>
      <xdr:rowOff>0</xdr:rowOff>
    </xdr:from>
    <xdr:to>
      <xdr:col>4</xdr:col>
      <xdr:colOff>76200</xdr:colOff>
      <xdr:row>809</xdr:row>
      <xdr:rowOff>38100</xdr:rowOff>
    </xdr:to>
    <xdr:pic>
      <xdr:nvPicPr>
        <xdr:cNvPr id="4789" name="Picture 13" descr="C:\Users\ADMINI~1\AppData\Local\Temp\ksohtml\clip_image14.png"/>
        <xdr:cNvPicPr>
          <a:picLocks noChangeAspect="1" noChangeArrowheads="1"/>
        </xdr:cNvPicPr>
      </xdr:nvPicPr>
      <xdr:blipFill>
        <a:blip r:embed="rId1" cstate="print"/>
        <a:srcRect/>
        <a:stretch>
          <a:fillRect/>
        </a:stretch>
      </xdr:blipFill>
      <xdr:spPr>
        <a:xfrm>
          <a:off x="6332220" y="1782095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0"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791"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2"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3"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4"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5"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6"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7"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798"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799"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0"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1"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2"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3"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4"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05"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6"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7"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8"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09"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0"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1"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12"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3"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4"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5"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6"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7"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18"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19"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0"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1"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2"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3"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4"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5"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26"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7"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8"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29"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0"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1"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2"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33"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4"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5"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6"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7"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8"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39"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85725</xdr:rowOff>
    </xdr:to>
    <xdr:pic>
      <xdr:nvPicPr>
        <xdr:cNvPr id="4840"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41"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42"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43"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44"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85725</xdr:rowOff>
    </xdr:to>
    <xdr:pic>
      <xdr:nvPicPr>
        <xdr:cNvPr id="4845"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85725"/>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46"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4847"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48"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49"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0"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1"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2"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3"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4854"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5"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6"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7"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8"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59"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0"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4861"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2"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3"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4"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5"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6"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7" name="Picture 1" descr="C:\Users\ADMINI~1\AppData\Local\Temp\ksohtml\clip_image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19050</xdr:colOff>
      <xdr:row>673</xdr:row>
      <xdr:rowOff>38100</xdr:rowOff>
    </xdr:to>
    <xdr:pic>
      <xdr:nvPicPr>
        <xdr:cNvPr id="4868" name="Picture 8" descr="C:\Users\ADMINI~1\AppData\Local\Temp\ksohtml\clip_image9.png"/>
        <xdr:cNvPicPr>
          <a:picLocks noChangeAspect="1" noChangeArrowheads="1"/>
        </xdr:cNvPicPr>
      </xdr:nvPicPr>
      <xdr:blipFill>
        <a:blip r:embed="rId2" cstate="print"/>
        <a:srcRect/>
        <a:stretch>
          <a:fillRect/>
        </a:stretch>
      </xdr:blipFill>
      <xdr:spPr>
        <a:xfrm>
          <a:off x="6332220" y="150574375"/>
          <a:ext cx="1905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69" name="Picture 9" descr="C:\Users\ADMINI~1\AppData\Local\Temp\ksohtml\clip_image10.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70" name="Picture 10" descr="C:\Users\ADMINI~1\AppData\Local\Temp\ksohtml\clip_image11.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71" name="Picture 11" descr="C:\Users\ADMINI~1\AppData\Local\Temp\ksohtml\clip_image12.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72" name="Picture 12" descr="C:\Users\ADMINI~1\AppData\Local\Temp\ksohtml\clip_image13.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673</xdr:row>
      <xdr:rowOff>0</xdr:rowOff>
    </xdr:from>
    <xdr:to>
      <xdr:col>4</xdr:col>
      <xdr:colOff>76200</xdr:colOff>
      <xdr:row>673</xdr:row>
      <xdr:rowOff>38100</xdr:rowOff>
    </xdr:to>
    <xdr:pic>
      <xdr:nvPicPr>
        <xdr:cNvPr id="4873" name="Picture 13" descr="C:\Users\ADMINI~1\AppData\Local\Temp\ksohtml\clip_image14.png"/>
        <xdr:cNvPicPr>
          <a:picLocks noChangeAspect="1" noChangeArrowheads="1"/>
        </xdr:cNvPicPr>
      </xdr:nvPicPr>
      <xdr:blipFill>
        <a:blip r:embed="rId1" cstate="print"/>
        <a:srcRect/>
        <a:stretch>
          <a:fillRect/>
        </a:stretch>
      </xdr:blipFill>
      <xdr:spPr>
        <a:xfrm>
          <a:off x="6332220" y="1505743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74"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875"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76"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77"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78"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79"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0"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1"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882"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3"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4"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5"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6"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7"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88"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889"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0"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1"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2"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3"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4"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5"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896"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7"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8"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899"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0"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1"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2"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903"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4"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5"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6"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7"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8"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09"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910"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1"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2"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3"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4"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5"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6"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917"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8"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19"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0"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1"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2"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3"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4924"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5"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6"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7"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8"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4929"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0"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4931"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2"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3"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4"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5"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6"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7"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4938"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39"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0"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1"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2"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3"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4"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4945"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6"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7"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8"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49"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0"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1"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4952"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3"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4"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5"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6"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4957"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58"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59"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0"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1"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2"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3"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4"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5"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66"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7"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8"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69"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0"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1"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2"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73"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4"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5"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6"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7"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8"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79"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80"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1"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2"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3"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4"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5"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6"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87"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8"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89"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0"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1"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2"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3"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4994"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5"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6"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7"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8"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4999"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0"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5001"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2"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3"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4"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5"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6"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7"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5008"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09"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10"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11"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12"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5013"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14"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5015"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16"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17"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18"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19"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0"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1"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5022"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3"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4"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5"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6"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7"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28"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5029"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0"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1"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2"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3"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4"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5"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5036"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7"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8"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39"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40"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5041"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2"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43"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4"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5"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6"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7"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8"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49"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50"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1"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2"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3"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4"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5"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6"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57"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8"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59"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0"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1"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2"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3"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64"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5"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6"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7"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8"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69"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0"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71"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2"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3"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4"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5"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6"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7"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78"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79"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0"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1"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2"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3"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4"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85"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6"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7"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8"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89"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0"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1"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5092"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3"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4"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5"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6"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5097"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098"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5099"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0"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1"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2"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3"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4"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5"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5106"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7"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8"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09"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0"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1"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2"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5113"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4"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5"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6"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7"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8"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19"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5120"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21"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22"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23"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24"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5125"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26"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27"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28"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29"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0"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1"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2"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3"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34"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5"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6"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7"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8"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39"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0"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41"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2"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3"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4"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5"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6"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7"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48"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49"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0"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1"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2"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3"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4"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55"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6"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7"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8"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59"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0"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1"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62"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3"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4"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5"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6"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7"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68"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69"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0"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1"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2"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3"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4"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5"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85725</xdr:rowOff>
    </xdr:to>
    <xdr:pic>
      <xdr:nvPicPr>
        <xdr:cNvPr id="5176"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7"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8"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79"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80"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85725</xdr:rowOff>
    </xdr:to>
    <xdr:pic>
      <xdr:nvPicPr>
        <xdr:cNvPr id="5181"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85725"/>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2"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38100</xdr:rowOff>
    </xdr:to>
    <xdr:pic>
      <xdr:nvPicPr>
        <xdr:cNvPr id="5183"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4"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5"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6"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7"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8"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89"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38100</xdr:rowOff>
    </xdr:to>
    <xdr:pic>
      <xdr:nvPicPr>
        <xdr:cNvPr id="5190"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1"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2"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3"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4"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5"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6"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38100</xdr:rowOff>
    </xdr:to>
    <xdr:pic>
      <xdr:nvPicPr>
        <xdr:cNvPr id="5197"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8"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199"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0"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1"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2"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3" name="Picture 1" descr="C:\Users\ADMINI~1\AppData\Local\Temp\ksohtml\clip_image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19050</xdr:colOff>
      <xdr:row>711</xdr:row>
      <xdr:rowOff>38100</xdr:rowOff>
    </xdr:to>
    <xdr:pic>
      <xdr:nvPicPr>
        <xdr:cNvPr id="5204" name="Picture 8" descr="C:\Users\ADMINI~1\AppData\Local\Temp\ksohtml\clip_image9.png"/>
        <xdr:cNvPicPr>
          <a:picLocks noChangeAspect="1" noChangeArrowheads="1"/>
        </xdr:cNvPicPr>
      </xdr:nvPicPr>
      <xdr:blipFill>
        <a:blip r:embed="rId2" cstate="print"/>
        <a:srcRect/>
        <a:stretch>
          <a:fillRect/>
        </a:stretch>
      </xdr:blipFill>
      <xdr:spPr>
        <a:xfrm>
          <a:off x="6332220" y="158295975"/>
          <a:ext cx="1905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5" name="Picture 9" descr="C:\Users\ADMINI~1\AppData\Local\Temp\ksohtml\clip_image10.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6" name="Picture 10" descr="C:\Users\ADMINI~1\AppData\Local\Temp\ksohtml\clip_image11.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7" name="Picture 11" descr="C:\Users\ADMINI~1\AppData\Local\Temp\ksohtml\clip_image12.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8" name="Picture 12" descr="C:\Users\ADMINI~1\AppData\Local\Temp\ksohtml\clip_image13.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711</xdr:row>
      <xdr:rowOff>0</xdr:rowOff>
    </xdr:from>
    <xdr:to>
      <xdr:col>4</xdr:col>
      <xdr:colOff>76200</xdr:colOff>
      <xdr:row>711</xdr:row>
      <xdr:rowOff>38100</xdr:rowOff>
    </xdr:to>
    <xdr:pic>
      <xdr:nvPicPr>
        <xdr:cNvPr id="5209" name="Picture 13" descr="C:\Users\ADMINI~1\AppData\Local\Temp\ksohtml\clip_image14.png"/>
        <xdr:cNvPicPr>
          <a:picLocks noChangeAspect="1" noChangeArrowheads="1"/>
        </xdr:cNvPicPr>
      </xdr:nvPicPr>
      <xdr:blipFill>
        <a:blip r:embed="rId1" cstate="print"/>
        <a:srcRect/>
        <a:stretch>
          <a:fillRect/>
        </a:stretch>
      </xdr:blipFill>
      <xdr:spPr>
        <a:xfrm>
          <a:off x="6332220" y="1582959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0"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11"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2"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3"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4"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5"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6"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7"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18"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19"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0"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1"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2"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3"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4"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25"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6"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7"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8"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29"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0"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1"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32"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3"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4"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5"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6"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7"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38"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39"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0"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1"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2"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3"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4"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5"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46"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7"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8"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49"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0"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1"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2"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53"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4"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5"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6"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7"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8"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59"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85725</xdr:rowOff>
    </xdr:to>
    <xdr:pic>
      <xdr:nvPicPr>
        <xdr:cNvPr id="5260"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61"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62"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63"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64"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85725</xdr:rowOff>
    </xdr:to>
    <xdr:pic>
      <xdr:nvPicPr>
        <xdr:cNvPr id="5265"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85725"/>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66"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38100</xdr:rowOff>
    </xdr:to>
    <xdr:pic>
      <xdr:nvPicPr>
        <xdr:cNvPr id="5267"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68"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69"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0"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1"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2"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3"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38100</xdr:rowOff>
    </xdr:to>
    <xdr:pic>
      <xdr:nvPicPr>
        <xdr:cNvPr id="5274"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5"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6"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7"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8"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79"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0"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38100</xdr:rowOff>
    </xdr:to>
    <xdr:pic>
      <xdr:nvPicPr>
        <xdr:cNvPr id="5281"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2"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3"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4"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5"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6"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7" name="Picture 1" descr="C:\Users\ADMINI~1\AppData\Local\Temp\ksohtml\clip_image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19050</xdr:colOff>
      <xdr:row>723</xdr:row>
      <xdr:rowOff>38100</xdr:rowOff>
    </xdr:to>
    <xdr:pic>
      <xdr:nvPicPr>
        <xdr:cNvPr id="5288" name="Picture 8" descr="C:\Users\ADMINI~1\AppData\Local\Temp\ksohtml\clip_image9.png"/>
        <xdr:cNvPicPr>
          <a:picLocks noChangeAspect="1" noChangeArrowheads="1"/>
        </xdr:cNvPicPr>
      </xdr:nvPicPr>
      <xdr:blipFill>
        <a:blip r:embed="rId2" cstate="print"/>
        <a:srcRect/>
        <a:stretch>
          <a:fillRect/>
        </a:stretch>
      </xdr:blipFill>
      <xdr:spPr>
        <a:xfrm>
          <a:off x="6332220" y="160734375"/>
          <a:ext cx="1905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89" name="Picture 9" descr="C:\Users\ADMINI~1\AppData\Local\Temp\ksohtml\clip_image10.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90" name="Picture 10" descr="C:\Users\ADMINI~1\AppData\Local\Temp\ksohtml\clip_image11.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91" name="Picture 11" descr="C:\Users\ADMINI~1\AppData\Local\Temp\ksohtml\clip_image12.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92" name="Picture 12" descr="C:\Users\ADMINI~1\AppData\Local\Temp\ksohtml\clip_image13.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723</xdr:row>
      <xdr:rowOff>0</xdr:rowOff>
    </xdr:from>
    <xdr:to>
      <xdr:col>4</xdr:col>
      <xdr:colOff>76200</xdr:colOff>
      <xdr:row>723</xdr:row>
      <xdr:rowOff>38100</xdr:rowOff>
    </xdr:to>
    <xdr:pic>
      <xdr:nvPicPr>
        <xdr:cNvPr id="5293" name="Picture 13" descr="C:\Users\ADMINI~1\AppData\Local\Temp\ksohtml\clip_image14.png"/>
        <xdr:cNvPicPr>
          <a:picLocks noChangeAspect="1" noChangeArrowheads="1"/>
        </xdr:cNvPicPr>
      </xdr:nvPicPr>
      <xdr:blipFill>
        <a:blip r:embed="rId1" cstate="print"/>
        <a:srcRect/>
        <a:stretch>
          <a:fillRect/>
        </a:stretch>
      </xdr:blipFill>
      <xdr:spPr>
        <a:xfrm>
          <a:off x="6332220" y="1607343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294"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295"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296"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297"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298"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299"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0"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1"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02"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3"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4"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5"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6"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7"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08"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09"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0"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1"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2"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3"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4"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5"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16"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7"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8"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19"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0"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1"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2"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23"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4"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5"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6"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7"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8"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29"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30"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1"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2"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3"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4"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5"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6"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37"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8"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39"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0"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1"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2"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3"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85725</xdr:rowOff>
    </xdr:to>
    <xdr:pic>
      <xdr:nvPicPr>
        <xdr:cNvPr id="5344"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5"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6"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7"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8"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85725</xdr:rowOff>
    </xdr:to>
    <xdr:pic>
      <xdr:nvPicPr>
        <xdr:cNvPr id="5349"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85725"/>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0"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38100</xdr:rowOff>
    </xdr:to>
    <xdr:pic>
      <xdr:nvPicPr>
        <xdr:cNvPr id="5351"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2"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3"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4"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5"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6"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7"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38100</xdr:rowOff>
    </xdr:to>
    <xdr:pic>
      <xdr:nvPicPr>
        <xdr:cNvPr id="5358"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59"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0"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1"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2"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3"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4"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38100</xdr:rowOff>
    </xdr:to>
    <xdr:pic>
      <xdr:nvPicPr>
        <xdr:cNvPr id="5365"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6"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7"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8"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69"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0"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1" name="Picture 1" descr="C:\Users\ADMINI~1\AppData\Local\Temp\ksohtml\clip_image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19050</xdr:colOff>
      <xdr:row>735</xdr:row>
      <xdr:rowOff>38100</xdr:rowOff>
    </xdr:to>
    <xdr:pic>
      <xdr:nvPicPr>
        <xdr:cNvPr id="5372" name="Picture 8" descr="C:\Users\ADMINI~1\AppData\Local\Temp\ksohtml\clip_image9.png"/>
        <xdr:cNvPicPr>
          <a:picLocks noChangeAspect="1" noChangeArrowheads="1"/>
        </xdr:cNvPicPr>
      </xdr:nvPicPr>
      <xdr:blipFill>
        <a:blip r:embed="rId2" cstate="print"/>
        <a:srcRect/>
        <a:stretch>
          <a:fillRect/>
        </a:stretch>
      </xdr:blipFill>
      <xdr:spPr>
        <a:xfrm>
          <a:off x="6332220" y="163172775"/>
          <a:ext cx="1905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3" name="Picture 9" descr="C:\Users\ADMINI~1\AppData\Local\Temp\ksohtml\clip_image10.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4" name="Picture 10" descr="C:\Users\ADMINI~1\AppData\Local\Temp\ksohtml\clip_image11.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5" name="Picture 11" descr="C:\Users\ADMINI~1\AppData\Local\Temp\ksohtml\clip_image12.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6" name="Picture 12" descr="C:\Users\ADMINI~1\AppData\Local\Temp\ksohtml\clip_image13.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735</xdr:row>
      <xdr:rowOff>0</xdr:rowOff>
    </xdr:from>
    <xdr:to>
      <xdr:col>4</xdr:col>
      <xdr:colOff>76200</xdr:colOff>
      <xdr:row>735</xdr:row>
      <xdr:rowOff>38100</xdr:rowOff>
    </xdr:to>
    <xdr:pic>
      <xdr:nvPicPr>
        <xdr:cNvPr id="5377" name="Picture 13" descr="C:\Users\ADMINI~1\AppData\Local\Temp\ksohtml\clip_image14.png"/>
        <xdr:cNvPicPr>
          <a:picLocks noChangeAspect="1" noChangeArrowheads="1"/>
        </xdr:cNvPicPr>
      </xdr:nvPicPr>
      <xdr:blipFill>
        <a:blip r:embed="rId1" cstate="print"/>
        <a:srcRect/>
        <a:stretch>
          <a:fillRect/>
        </a:stretch>
      </xdr:blipFill>
      <xdr:spPr>
        <a:xfrm>
          <a:off x="6332220" y="1631727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78"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379"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0"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1"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2"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3"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4"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5"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386"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7"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8"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89"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0"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1"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2"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393"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4"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5"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6"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7"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8"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399"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400"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1"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2"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3"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4"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5"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6"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407"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8"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09"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0"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1"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2"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3"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414"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5"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6"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7"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8"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19"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0"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421"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2"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3"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4"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5"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6"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7"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85725</xdr:rowOff>
    </xdr:to>
    <xdr:pic>
      <xdr:nvPicPr>
        <xdr:cNvPr id="5428"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29"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30"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31"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32"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85725</xdr:rowOff>
    </xdr:to>
    <xdr:pic>
      <xdr:nvPicPr>
        <xdr:cNvPr id="5433"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85725"/>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34"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5435"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36"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37"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38"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39"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0"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1"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5442"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3"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4"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5"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6"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7"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48"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5449"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0"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1"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2"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3"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4"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5" name="Picture 1" descr="C:\Users\ADMINI~1\AppData\Local\Temp\ksohtml\clip_image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19050</xdr:colOff>
      <xdr:row>746</xdr:row>
      <xdr:rowOff>38100</xdr:rowOff>
    </xdr:to>
    <xdr:pic>
      <xdr:nvPicPr>
        <xdr:cNvPr id="5456" name="Picture 8" descr="C:\Users\ADMINI~1\AppData\Local\Temp\ksohtml\clip_image9.png"/>
        <xdr:cNvPicPr>
          <a:picLocks noChangeAspect="1" noChangeArrowheads="1"/>
        </xdr:cNvPicPr>
      </xdr:nvPicPr>
      <xdr:blipFill>
        <a:blip r:embed="rId2" cstate="print"/>
        <a:srcRect/>
        <a:stretch>
          <a:fillRect/>
        </a:stretch>
      </xdr:blipFill>
      <xdr:spPr>
        <a:xfrm>
          <a:off x="6332220" y="165407975"/>
          <a:ext cx="1905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7" name="Picture 9" descr="C:\Users\ADMINI~1\AppData\Local\Temp\ksohtml\clip_image10.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8" name="Picture 10" descr="C:\Users\ADMINI~1\AppData\Local\Temp\ksohtml\clip_image11.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59" name="Picture 11" descr="C:\Users\ADMINI~1\AppData\Local\Temp\ksohtml\clip_image12.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60" name="Picture 12" descr="C:\Users\ADMINI~1\AppData\Local\Temp\ksohtml\clip_image13.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746</xdr:row>
      <xdr:rowOff>0</xdr:rowOff>
    </xdr:from>
    <xdr:to>
      <xdr:col>4</xdr:col>
      <xdr:colOff>76200</xdr:colOff>
      <xdr:row>746</xdr:row>
      <xdr:rowOff>38100</xdr:rowOff>
    </xdr:to>
    <xdr:pic>
      <xdr:nvPicPr>
        <xdr:cNvPr id="5461" name="Picture 13" descr="C:\Users\ADMINI~1\AppData\Local\Temp\ksohtml\clip_image14.png"/>
        <xdr:cNvPicPr>
          <a:picLocks noChangeAspect="1" noChangeArrowheads="1"/>
        </xdr:cNvPicPr>
      </xdr:nvPicPr>
      <xdr:blipFill>
        <a:blip r:embed="rId1" cstate="print"/>
        <a:srcRect/>
        <a:stretch>
          <a:fillRect/>
        </a:stretch>
      </xdr:blipFill>
      <xdr:spPr>
        <a:xfrm>
          <a:off x="6332220" y="1654079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2"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63"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4"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5"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6"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7"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8"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69"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70"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1"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2"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3"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4"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5"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6"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77"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8"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79"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0"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1"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2"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3"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84"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5"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6"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7"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8"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89"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0"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91"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2"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3"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4"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5"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6"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7"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498"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499"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0"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1"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2"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3"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4"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505"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6"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7"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8"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09"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0"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1"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85725</xdr:rowOff>
    </xdr:to>
    <xdr:pic>
      <xdr:nvPicPr>
        <xdr:cNvPr id="5512"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3"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4"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5"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6"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85725</xdr:rowOff>
    </xdr:to>
    <xdr:pic>
      <xdr:nvPicPr>
        <xdr:cNvPr id="5517"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85725"/>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18"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5519"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0"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1"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2"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3"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4"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5"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5526"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7"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8"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29"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0"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1"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2"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5533"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4"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5"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6"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7"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8"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39" name="Picture 1" descr="C:\Users\ADMINI~1\AppData\Local\Temp\ksohtml\clip_image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19050</xdr:colOff>
      <xdr:row>757</xdr:row>
      <xdr:rowOff>38100</xdr:rowOff>
    </xdr:to>
    <xdr:pic>
      <xdr:nvPicPr>
        <xdr:cNvPr id="5540" name="Picture 8" descr="C:\Users\ADMINI~1\AppData\Local\Temp\ksohtml\clip_image9.png"/>
        <xdr:cNvPicPr>
          <a:picLocks noChangeAspect="1" noChangeArrowheads="1"/>
        </xdr:cNvPicPr>
      </xdr:nvPicPr>
      <xdr:blipFill>
        <a:blip r:embed="rId2" cstate="print"/>
        <a:srcRect/>
        <a:stretch>
          <a:fillRect/>
        </a:stretch>
      </xdr:blipFill>
      <xdr:spPr>
        <a:xfrm>
          <a:off x="6332220" y="167643175"/>
          <a:ext cx="1905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41" name="Picture 9" descr="C:\Users\ADMINI~1\AppData\Local\Temp\ksohtml\clip_image10.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42" name="Picture 10" descr="C:\Users\ADMINI~1\AppData\Local\Temp\ksohtml\clip_image11.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43" name="Picture 11" descr="C:\Users\ADMINI~1\AppData\Local\Temp\ksohtml\clip_image12.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44" name="Picture 12" descr="C:\Users\ADMINI~1\AppData\Local\Temp\ksohtml\clip_image13.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757</xdr:row>
      <xdr:rowOff>0</xdr:rowOff>
    </xdr:from>
    <xdr:to>
      <xdr:col>4</xdr:col>
      <xdr:colOff>76200</xdr:colOff>
      <xdr:row>757</xdr:row>
      <xdr:rowOff>38100</xdr:rowOff>
    </xdr:to>
    <xdr:pic>
      <xdr:nvPicPr>
        <xdr:cNvPr id="5545" name="Picture 13" descr="C:\Users\ADMINI~1\AppData\Local\Temp\ksohtml\clip_image14.png"/>
        <xdr:cNvPicPr>
          <a:picLocks noChangeAspect="1" noChangeArrowheads="1"/>
        </xdr:cNvPicPr>
      </xdr:nvPicPr>
      <xdr:blipFill>
        <a:blip r:embed="rId1" cstate="print"/>
        <a:srcRect/>
        <a:stretch>
          <a:fillRect/>
        </a:stretch>
      </xdr:blipFill>
      <xdr:spPr>
        <a:xfrm>
          <a:off x="6332220" y="1676431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46"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47"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48"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49"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0"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1"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2"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3"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54"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5"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6"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7"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8"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59"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0"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61"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2"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3"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4"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5"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6"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7"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68"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69"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0"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1"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2"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3"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4"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75"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6"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7"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8"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79"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0"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1"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82"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3"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4"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5"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6"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7"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88"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89"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0"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1"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2"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3"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4"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5"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85725</xdr:rowOff>
    </xdr:to>
    <xdr:pic>
      <xdr:nvPicPr>
        <xdr:cNvPr id="5596"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7"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8"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599"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600"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85725</xdr:rowOff>
    </xdr:to>
    <xdr:pic>
      <xdr:nvPicPr>
        <xdr:cNvPr id="5601"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85725"/>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2"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38100</xdr:rowOff>
    </xdr:to>
    <xdr:pic>
      <xdr:nvPicPr>
        <xdr:cNvPr id="5603"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4"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5"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6"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7"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8"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09"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38100</xdr:rowOff>
    </xdr:to>
    <xdr:pic>
      <xdr:nvPicPr>
        <xdr:cNvPr id="5610"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1"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2"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3"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4"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5"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6"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38100</xdr:rowOff>
    </xdr:to>
    <xdr:pic>
      <xdr:nvPicPr>
        <xdr:cNvPr id="5617"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8"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19"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0"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1"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2"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3" name="Picture 1" descr="C:\Users\ADMINI~1\AppData\Local\Temp\ksohtml\clip_image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19050</xdr:colOff>
      <xdr:row>758</xdr:row>
      <xdr:rowOff>38100</xdr:rowOff>
    </xdr:to>
    <xdr:pic>
      <xdr:nvPicPr>
        <xdr:cNvPr id="5624" name="Picture 8" descr="C:\Users\ADMINI~1\AppData\Local\Temp\ksohtml\clip_image9.png"/>
        <xdr:cNvPicPr>
          <a:picLocks noChangeAspect="1" noChangeArrowheads="1"/>
        </xdr:cNvPicPr>
      </xdr:nvPicPr>
      <xdr:blipFill>
        <a:blip r:embed="rId2" cstate="print"/>
        <a:srcRect/>
        <a:stretch>
          <a:fillRect/>
        </a:stretch>
      </xdr:blipFill>
      <xdr:spPr>
        <a:xfrm>
          <a:off x="6332220" y="167846375"/>
          <a:ext cx="1905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5" name="Picture 9" descr="C:\Users\ADMINI~1\AppData\Local\Temp\ksohtml\clip_image10.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6" name="Picture 10" descr="C:\Users\ADMINI~1\AppData\Local\Temp\ksohtml\clip_image11.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7" name="Picture 11" descr="C:\Users\ADMINI~1\AppData\Local\Temp\ksohtml\clip_image12.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8" name="Picture 12" descr="C:\Users\ADMINI~1\AppData\Local\Temp\ksohtml\clip_image13.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758</xdr:row>
      <xdr:rowOff>0</xdr:rowOff>
    </xdr:from>
    <xdr:to>
      <xdr:col>4</xdr:col>
      <xdr:colOff>76200</xdr:colOff>
      <xdr:row>758</xdr:row>
      <xdr:rowOff>38100</xdr:rowOff>
    </xdr:to>
    <xdr:pic>
      <xdr:nvPicPr>
        <xdr:cNvPr id="5629" name="Picture 13" descr="C:\Users\ADMINI~1\AppData\Local\Temp\ksohtml\clip_image14.png"/>
        <xdr:cNvPicPr>
          <a:picLocks noChangeAspect="1" noChangeArrowheads="1"/>
        </xdr:cNvPicPr>
      </xdr:nvPicPr>
      <xdr:blipFill>
        <a:blip r:embed="rId1" cstate="print"/>
        <a:srcRect/>
        <a:stretch>
          <a:fillRect/>
        </a:stretch>
      </xdr:blipFill>
      <xdr:spPr>
        <a:xfrm>
          <a:off x="6332220" y="1678463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0"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31"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2"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3"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4"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5"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6"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7"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38"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39"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0"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1"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2"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3"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4"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45"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6"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7"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8"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49"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0"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1"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52"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3"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4"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5"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6"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7"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58"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59"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0"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1"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2"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3"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4"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5"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66"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7"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8"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69"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0"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1"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2"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73"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4"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5"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6"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7"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8"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79"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85725</xdr:rowOff>
    </xdr:to>
    <xdr:pic>
      <xdr:nvPicPr>
        <xdr:cNvPr id="5680"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81"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82"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83"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84"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85725</xdr:rowOff>
    </xdr:to>
    <xdr:pic>
      <xdr:nvPicPr>
        <xdr:cNvPr id="5685"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85725"/>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86"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38100</xdr:rowOff>
    </xdr:to>
    <xdr:pic>
      <xdr:nvPicPr>
        <xdr:cNvPr id="5687"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88"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89"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0"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1"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2"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3"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38100</xdr:rowOff>
    </xdr:to>
    <xdr:pic>
      <xdr:nvPicPr>
        <xdr:cNvPr id="5694"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5"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6"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7"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8"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699"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0"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38100</xdr:rowOff>
    </xdr:to>
    <xdr:pic>
      <xdr:nvPicPr>
        <xdr:cNvPr id="5701"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2"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3"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4"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5"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6"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7" name="Picture 1" descr="C:\Users\ADMINI~1\AppData\Local\Temp\ksohtml\clip_image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19050</xdr:colOff>
      <xdr:row>767</xdr:row>
      <xdr:rowOff>38100</xdr:rowOff>
    </xdr:to>
    <xdr:pic>
      <xdr:nvPicPr>
        <xdr:cNvPr id="5708" name="Picture 8" descr="C:\Users\ADMINI~1\AppData\Local\Temp\ksohtml\clip_image9.png"/>
        <xdr:cNvPicPr>
          <a:picLocks noChangeAspect="1" noChangeArrowheads="1"/>
        </xdr:cNvPicPr>
      </xdr:nvPicPr>
      <xdr:blipFill>
        <a:blip r:embed="rId2" cstate="print"/>
        <a:srcRect/>
        <a:stretch>
          <a:fillRect/>
        </a:stretch>
      </xdr:blipFill>
      <xdr:spPr>
        <a:xfrm>
          <a:off x="6332220" y="169675175"/>
          <a:ext cx="1905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09" name="Picture 9" descr="C:\Users\ADMINI~1\AppData\Local\Temp\ksohtml\clip_image10.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10" name="Picture 10" descr="C:\Users\ADMINI~1\AppData\Local\Temp\ksohtml\clip_image11.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11" name="Picture 11" descr="C:\Users\ADMINI~1\AppData\Local\Temp\ksohtml\clip_image12.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12" name="Picture 12" descr="C:\Users\ADMINI~1\AppData\Local\Temp\ksohtml\clip_image13.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767</xdr:row>
      <xdr:rowOff>0</xdr:rowOff>
    </xdr:from>
    <xdr:to>
      <xdr:col>4</xdr:col>
      <xdr:colOff>76200</xdr:colOff>
      <xdr:row>767</xdr:row>
      <xdr:rowOff>38100</xdr:rowOff>
    </xdr:to>
    <xdr:pic>
      <xdr:nvPicPr>
        <xdr:cNvPr id="5713" name="Picture 13" descr="C:\Users\ADMINI~1\AppData\Local\Temp\ksohtml\clip_image14.png"/>
        <xdr:cNvPicPr>
          <a:picLocks noChangeAspect="1" noChangeArrowheads="1"/>
        </xdr:cNvPicPr>
      </xdr:nvPicPr>
      <xdr:blipFill>
        <a:blip r:embed="rId1" cstate="print"/>
        <a:srcRect/>
        <a:stretch>
          <a:fillRect/>
        </a:stretch>
      </xdr:blipFill>
      <xdr:spPr>
        <a:xfrm>
          <a:off x="6332220" y="1696751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14"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15"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16"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17"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18"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19"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0"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1"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22"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3"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4"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5"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6"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7"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28"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29"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0"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1"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2"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3"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4"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5"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36"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7"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8"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39"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0"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1"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2"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43"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4"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5"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6"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7"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8"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49"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50"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1"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2"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3"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4"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5"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6"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57"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8"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59"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0"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1"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2"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3"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85725</xdr:rowOff>
    </xdr:to>
    <xdr:pic>
      <xdr:nvPicPr>
        <xdr:cNvPr id="5764"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5"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6"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7"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8"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85725</xdr:rowOff>
    </xdr:to>
    <xdr:pic>
      <xdr:nvPicPr>
        <xdr:cNvPr id="5769"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85725"/>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0"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38100</xdr:rowOff>
    </xdr:to>
    <xdr:pic>
      <xdr:nvPicPr>
        <xdr:cNvPr id="5771"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2"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3"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4"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5"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6"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7"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38100</xdr:rowOff>
    </xdr:to>
    <xdr:pic>
      <xdr:nvPicPr>
        <xdr:cNvPr id="5778"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79"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0"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1"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2"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3"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4"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38100</xdr:rowOff>
    </xdr:to>
    <xdr:pic>
      <xdr:nvPicPr>
        <xdr:cNvPr id="5785"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6"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7"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8"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89"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0"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1" name="Picture 1" descr="C:\Users\ADMINI~1\AppData\Local\Temp\ksohtml\clip_image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19050</xdr:colOff>
      <xdr:row>780</xdr:row>
      <xdr:rowOff>38100</xdr:rowOff>
    </xdr:to>
    <xdr:pic>
      <xdr:nvPicPr>
        <xdr:cNvPr id="5792" name="Picture 8" descr="C:\Users\ADMINI~1\AppData\Local\Temp\ksohtml\clip_image9.png"/>
        <xdr:cNvPicPr>
          <a:picLocks noChangeAspect="1" noChangeArrowheads="1"/>
        </xdr:cNvPicPr>
      </xdr:nvPicPr>
      <xdr:blipFill>
        <a:blip r:embed="rId2" cstate="print"/>
        <a:srcRect/>
        <a:stretch>
          <a:fillRect/>
        </a:stretch>
      </xdr:blipFill>
      <xdr:spPr>
        <a:xfrm>
          <a:off x="6332220" y="172316775"/>
          <a:ext cx="1905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3" name="Picture 9" descr="C:\Users\ADMINI~1\AppData\Local\Temp\ksohtml\clip_image10.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4" name="Picture 10" descr="C:\Users\ADMINI~1\AppData\Local\Temp\ksohtml\clip_image11.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5" name="Picture 11" descr="C:\Users\ADMINI~1\AppData\Local\Temp\ksohtml\clip_image12.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6" name="Picture 12" descr="C:\Users\ADMINI~1\AppData\Local\Temp\ksohtml\clip_image13.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780</xdr:row>
      <xdr:rowOff>0</xdr:rowOff>
    </xdr:from>
    <xdr:to>
      <xdr:col>4</xdr:col>
      <xdr:colOff>76200</xdr:colOff>
      <xdr:row>780</xdr:row>
      <xdr:rowOff>38100</xdr:rowOff>
    </xdr:to>
    <xdr:pic>
      <xdr:nvPicPr>
        <xdr:cNvPr id="5797" name="Picture 13" descr="C:\Users\ADMINI~1\AppData\Local\Temp\ksohtml\clip_image14.png"/>
        <xdr:cNvPicPr>
          <a:picLocks noChangeAspect="1" noChangeArrowheads="1"/>
        </xdr:cNvPicPr>
      </xdr:nvPicPr>
      <xdr:blipFill>
        <a:blip r:embed="rId1" cstate="print"/>
        <a:srcRect/>
        <a:stretch>
          <a:fillRect/>
        </a:stretch>
      </xdr:blipFill>
      <xdr:spPr>
        <a:xfrm>
          <a:off x="6332220" y="1723167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798"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799"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0"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1"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2"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3"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4"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5"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06"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7"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8"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09"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0"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1"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2"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13"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4"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5"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6"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7"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8"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19"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20"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1"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2"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3"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4"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5"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6"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27"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8"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29"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0"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1"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2"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3"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34"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5"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6"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7"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8"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39"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0"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41"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2"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3"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4"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5"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6"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7"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85725</xdr:rowOff>
    </xdr:to>
    <xdr:pic>
      <xdr:nvPicPr>
        <xdr:cNvPr id="5848"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49"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50"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51"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52"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85725</xdr:rowOff>
    </xdr:to>
    <xdr:pic>
      <xdr:nvPicPr>
        <xdr:cNvPr id="5853"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85725"/>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54"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38100</xdr:rowOff>
    </xdr:to>
    <xdr:pic>
      <xdr:nvPicPr>
        <xdr:cNvPr id="5855"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56"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57"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58"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59"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0"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1"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38100</xdr:rowOff>
    </xdr:to>
    <xdr:pic>
      <xdr:nvPicPr>
        <xdr:cNvPr id="5862"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3"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4"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5"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6"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7"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68"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38100</xdr:rowOff>
    </xdr:to>
    <xdr:pic>
      <xdr:nvPicPr>
        <xdr:cNvPr id="5869"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0"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1"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2"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3"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4"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5" name="Picture 1" descr="C:\Users\ADMINI~1\AppData\Local\Temp\ksohtml\clip_image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19050</xdr:colOff>
      <xdr:row>793</xdr:row>
      <xdr:rowOff>38100</xdr:rowOff>
    </xdr:to>
    <xdr:pic>
      <xdr:nvPicPr>
        <xdr:cNvPr id="5876" name="Picture 8" descr="C:\Users\ADMINI~1\AppData\Local\Temp\ksohtml\clip_image9.png"/>
        <xdr:cNvPicPr>
          <a:picLocks noChangeAspect="1" noChangeArrowheads="1"/>
        </xdr:cNvPicPr>
      </xdr:nvPicPr>
      <xdr:blipFill>
        <a:blip r:embed="rId2" cstate="print"/>
        <a:srcRect/>
        <a:stretch>
          <a:fillRect/>
        </a:stretch>
      </xdr:blipFill>
      <xdr:spPr>
        <a:xfrm>
          <a:off x="6332220" y="174958375"/>
          <a:ext cx="1905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7" name="Picture 9" descr="C:\Users\ADMINI~1\AppData\Local\Temp\ksohtml\clip_image10.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8" name="Picture 10" descr="C:\Users\ADMINI~1\AppData\Local\Temp\ksohtml\clip_image11.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79" name="Picture 11" descr="C:\Users\ADMINI~1\AppData\Local\Temp\ksohtml\clip_image12.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80" name="Picture 12" descr="C:\Users\ADMINI~1\AppData\Local\Temp\ksohtml\clip_image13.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793</xdr:row>
      <xdr:rowOff>0</xdr:rowOff>
    </xdr:from>
    <xdr:to>
      <xdr:col>4</xdr:col>
      <xdr:colOff>76200</xdr:colOff>
      <xdr:row>793</xdr:row>
      <xdr:rowOff>38100</xdr:rowOff>
    </xdr:to>
    <xdr:pic>
      <xdr:nvPicPr>
        <xdr:cNvPr id="5881" name="Picture 13" descr="C:\Users\ADMINI~1\AppData\Local\Temp\ksohtml\clip_image14.png"/>
        <xdr:cNvPicPr>
          <a:picLocks noChangeAspect="1" noChangeArrowheads="1"/>
        </xdr:cNvPicPr>
      </xdr:nvPicPr>
      <xdr:blipFill>
        <a:blip r:embed="rId1" cstate="print"/>
        <a:srcRect/>
        <a:stretch>
          <a:fillRect/>
        </a:stretch>
      </xdr:blipFill>
      <xdr:spPr>
        <a:xfrm>
          <a:off x="6332220" y="1749583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88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8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89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89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89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0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0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1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1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1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2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2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3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3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3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593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594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4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595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5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596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6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6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6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6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596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6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6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6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6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7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7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8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8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8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599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599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0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0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0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1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1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2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2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02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2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03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03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3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04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04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5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5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5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6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6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7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7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7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8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8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09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09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0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0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0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0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0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0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0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0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0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0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1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1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2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2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2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3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3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3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3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3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3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3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3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3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3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4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4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4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5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5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6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6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7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7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7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18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18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9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19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19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0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0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1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1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1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1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2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2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3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3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4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4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4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5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5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6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26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6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7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7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7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27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7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7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7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7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7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7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8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8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8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29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29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0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0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0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0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1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1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1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2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2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3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3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3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4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4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5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5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5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35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36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6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37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7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38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8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8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8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8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38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8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8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8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8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39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39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0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0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0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1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1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2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2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2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3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3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4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4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44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4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45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45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5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46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46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7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7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7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8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8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9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49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49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0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0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1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1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2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2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2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2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2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2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2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52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2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2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53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3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54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54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4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5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5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5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55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5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5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5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5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5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5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6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6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6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7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7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8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8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9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59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59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0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0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61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61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1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62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2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63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3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3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3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4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4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5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5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6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6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6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7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7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8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68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8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9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9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9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69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9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69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9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9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9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69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0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0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0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1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1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2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2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2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2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3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3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3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4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4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5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5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5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6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6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77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77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7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7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8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8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79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79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80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0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0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0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0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0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0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0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0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0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1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1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2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2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2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3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3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4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4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4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5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5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6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6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86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6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87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87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7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688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688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0"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91"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2"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3"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4"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5"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6"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7"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898"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899"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0"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1"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2"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3"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4"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05"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6"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7"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8"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09"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0"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1"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12"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3"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4"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5"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6"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7"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18"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19"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0"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1"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2"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3"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4"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5"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26"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7"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8"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29"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0"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1"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2"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33"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4"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5"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6"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7"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8"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39" name="Picture 1" descr="C:\Users\ADMINI~1\AppData\Local\Temp\ksohtml\clip_image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40" name="Picture 8" descr="C:\Users\ADMINI~1\AppData\Local\Temp\ksohtml\clip_image9.png"/>
        <xdr:cNvPicPr>
          <a:picLocks noChangeAspect="1"/>
        </xdr:cNvPicPr>
      </xdr:nvPicPr>
      <xdr:blipFill>
        <a:blip r:embed="rId2"/>
        <a:stretch>
          <a:fillRect/>
        </a:stretch>
      </xdr:blipFill>
      <xdr:spPr>
        <a:xfrm>
          <a:off x="6332220" y="175364775"/>
          <a:ext cx="1905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41" name="Picture 9" descr="C:\Users\ADMINI~1\AppData\Local\Temp\ksohtml\clip_image10.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42" name="Picture 10" descr="C:\Users\ADMINI~1\AppData\Local\Temp\ksohtml\clip_image11.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43" name="Picture 11" descr="C:\Users\ADMINI~1\AppData\Local\Temp\ksohtml\clip_image12.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44" name="Picture 12" descr="C:\Users\ADMINI~1\AppData\Local\Temp\ksohtml\clip_image13.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45" name="Picture 13" descr="C:\Users\ADMINI~1\AppData\Local\Temp\ksohtml\clip_image14.png"/>
        <xdr:cNvPicPr>
          <a:picLocks noChangeAspect="1"/>
        </xdr:cNvPicPr>
      </xdr:nvPicPr>
      <xdr:blipFill>
        <a:blip r:embed="rId1"/>
        <a:stretch>
          <a:fillRect/>
        </a:stretch>
      </xdr:blipFill>
      <xdr:spPr>
        <a:xfrm>
          <a:off x="6332220" y="175364775"/>
          <a:ext cx="76200" cy="8572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46" name="Picture 1" descr="C:\Users\ADMINI~1\AppData\Local\Temp\ksohtml\clip_image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37465</xdr:rowOff>
    </xdr:to>
    <xdr:pic>
      <xdr:nvPicPr>
        <xdr:cNvPr id="6947" name="Picture 8" descr="C:\Users\ADMINI~1\AppData\Local\Temp\ksohtml\clip_image9.png"/>
        <xdr:cNvPicPr>
          <a:picLocks noChangeAspect="1"/>
        </xdr:cNvPicPr>
      </xdr:nvPicPr>
      <xdr:blipFill>
        <a:blip r:embed="rId2"/>
        <a:stretch>
          <a:fillRect/>
        </a:stretch>
      </xdr:blipFill>
      <xdr:spPr>
        <a:xfrm>
          <a:off x="6332220" y="175364775"/>
          <a:ext cx="1905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48" name="Picture 9" descr="C:\Users\ADMINI~1\AppData\Local\Temp\ksohtml\clip_image10.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49" name="Picture 10" descr="C:\Users\ADMINI~1\AppData\Local\Temp\ksohtml\clip_image11.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0" name="Picture 11" descr="C:\Users\ADMINI~1\AppData\Local\Temp\ksohtml\clip_image1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1" name="Picture 12" descr="C:\Users\ADMINI~1\AppData\Local\Temp\ksohtml\clip_image13.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2" name="Picture 13" descr="C:\Users\ADMINI~1\AppData\Local\Temp\ksohtml\clip_image14.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3" name="Picture 1" descr="C:\Users\ADMINI~1\AppData\Local\Temp\ksohtml\clip_image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37465</xdr:rowOff>
    </xdr:to>
    <xdr:pic>
      <xdr:nvPicPr>
        <xdr:cNvPr id="6954" name="Picture 8" descr="C:\Users\ADMINI~1\AppData\Local\Temp\ksohtml\clip_image9.png"/>
        <xdr:cNvPicPr>
          <a:picLocks noChangeAspect="1"/>
        </xdr:cNvPicPr>
      </xdr:nvPicPr>
      <xdr:blipFill>
        <a:blip r:embed="rId2"/>
        <a:stretch>
          <a:fillRect/>
        </a:stretch>
      </xdr:blipFill>
      <xdr:spPr>
        <a:xfrm>
          <a:off x="6332220" y="175364775"/>
          <a:ext cx="1905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5" name="Picture 9" descr="C:\Users\ADMINI~1\AppData\Local\Temp\ksohtml\clip_image10.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6" name="Picture 10" descr="C:\Users\ADMINI~1\AppData\Local\Temp\ksohtml\clip_image11.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7" name="Picture 11" descr="C:\Users\ADMINI~1\AppData\Local\Temp\ksohtml\clip_image1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8" name="Picture 12" descr="C:\Users\ADMINI~1\AppData\Local\Temp\ksohtml\clip_image13.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59" name="Picture 13" descr="C:\Users\ADMINI~1\AppData\Local\Temp\ksohtml\clip_image14.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0" name="Picture 1" descr="C:\Users\ADMINI~1\AppData\Local\Temp\ksohtml\clip_image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37465</xdr:rowOff>
    </xdr:to>
    <xdr:pic>
      <xdr:nvPicPr>
        <xdr:cNvPr id="6961" name="Picture 8" descr="C:\Users\ADMINI~1\AppData\Local\Temp\ksohtml\clip_image9.png"/>
        <xdr:cNvPicPr>
          <a:picLocks noChangeAspect="1"/>
        </xdr:cNvPicPr>
      </xdr:nvPicPr>
      <xdr:blipFill>
        <a:blip r:embed="rId2"/>
        <a:stretch>
          <a:fillRect/>
        </a:stretch>
      </xdr:blipFill>
      <xdr:spPr>
        <a:xfrm>
          <a:off x="6332220" y="175364775"/>
          <a:ext cx="1905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2" name="Picture 9" descr="C:\Users\ADMINI~1\AppData\Local\Temp\ksohtml\clip_image10.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3" name="Picture 10" descr="C:\Users\ADMINI~1\AppData\Local\Temp\ksohtml\clip_image11.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4" name="Picture 11" descr="C:\Users\ADMINI~1\AppData\Local\Temp\ksohtml\clip_image1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5" name="Picture 12" descr="C:\Users\ADMINI~1\AppData\Local\Temp\ksohtml\clip_image13.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6" name="Picture 13" descr="C:\Users\ADMINI~1\AppData\Local\Temp\ksohtml\clip_image14.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7" name="Picture 1" descr="C:\Users\ADMINI~1\AppData\Local\Temp\ksohtml\clip_image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19050</xdr:colOff>
      <xdr:row>795</xdr:row>
      <xdr:rowOff>37465</xdr:rowOff>
    </xdr:to>
    <xdr:pic>
      <xdr:nvPicPr>
        <xdr:cNvPr id="6968" name="Picture 8" descr="C:\Users\ADMINI~1\AppData\Local\Temp\ksohtml\clip_image9.png"/>
        <xdr:cNvPicPr>
          <a:picLocks noChangeAspect="1"/>
        </xdr:cNvPicPr>
      </xdr:nvPicPr>
      <xdr:blipFill>
        <a:blip r:embed="rId2"/>
        <a:stretch>
          <a:fillRect/>
        </a:stretch>
      </xdr:blipFill>
      <xdr:spPr>
        <a:xfrm>
          <a:off x="6332220" y="175364775"/>
          <a:ext cx="1905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69" name="Picture 9" descr="C:\Users\ADMINI~1\AppData\Local\Temp\ksohtml\clip_image10.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70" name="Picture 10" descr="C:\Users\ADMINI~1\AppData\Local\Temp\ksohtml\clip_image11.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71" name="Picture 11" descr="C:\Users\ADMINI~1\AppData\Local\Temp\ksohtml\clip_image12.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72" name="Picture 12" descr="C:\Users\ADMINI~1\AppData\Local\Temp\ksohtml\clip_image13.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37465</xdr:rowOff>
    </xdr:to>
    <xdr:pic>
      <xdr:nvPicPr>
        <xdr:cNvPr id="6973" name="Picture 13" descr="C:\Users\ADMINI~1\AppData\Local\Temp\ksohtml\clip_image14.png"/>
        <xdr:cNvPicPr>
          <a:picLocks noChangeAspect="1"/>
        </xdr:cNvPicPr>
      </xdr:nvPicPr>
      <xdr:blipFill>
        <a:blip r:embed="rId1"/>
        <a:stretch>
          <a:fillRect/>
        </a:stretch>
      </xdr:blipFill>
      <xdr:spPr>
        <a:xfrm>
          <a:off x="6332220" y="175364775"/>
          <a:ext cx="76200" cy="37465"/>
        </a:xfrm>
        <a:prstGeom prst="rect">
          <a:avLst/>
        </a:prstGeom>
        <a:noFill/>
        <a:ln w="9525">
          <a:noFill/>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7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7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7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7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7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7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8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88"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89"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0"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1"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2"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3"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4"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5"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6996"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7"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8"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6999"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0"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1"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2"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7003"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4"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5"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6"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7"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8"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09"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7010"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1"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2"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3"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4"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5"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6"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7017"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8"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19"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0"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1"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2"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3"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85725</xdr:rowOff>
    </xdr:to>
    <xdr:pic>
      <xdr:nvPicPr>
        <xdr:cNvPr id="7024"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5"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6"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7"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8"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85725</xdr:rowOff>
    </xdr:to>
    <xdr:pic>
      <xdr:nvPicPr>
        <xdr:cNvPr id="7029"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85725"/>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0"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7031"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2"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3"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4"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5"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6"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7"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7038"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39"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0"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1"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2"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3"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4"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7045"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6"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7"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8"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49"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0"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1" name="Picture 1" descr="C:\Users\ADMINI~1\AppData\Local\Temp\ksohtml\clip_image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19050</xdr:colOff>
      <xdr:row>795</xdr:row>
      <xdr:rowOff>38100</xdr:rowOff>
    </xdr:to>
    <xdr:pic>
      <xdr:nvPicPr>
        <xdr:cNvPr id="7052" name="Picture 8" descr="C:\Users\ADMINI~1\AppData\Local\Temp\ksohtml\clip_image9.png"/>
        <xdr:cNvPicPr>
          <a:picLocks noChangeAspect="1" noChangeArrowheads="1"/>
        </xdr:cNvPicPr>
      </xdr:nvPicPr>
      <xdr:blipFill>
        <a:blip r:embed="rId2" cstate="print"/>
        <a:srcRect/>
        <a:stretch>
          <a:fillRect/>
        </a:stretch>
      </xdr:blipFill>
      <xdr:spPr>
        <a:xfrm>
          <a:off x="6332220" y="175364775"/>
          <a:ext cx="1905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3" name="Picture 9" descr="C:\Users\ADMINI~1\AppData\Local\Temp\ksohtml\clip_image10.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4" name="Picture 10" descr="C:\Users\ADMINI~1\AppData\Local\Temp\ksohtml\clip_image11.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5" name="Picture 11" descr="C:\Users\ADMINI~1\AppData\Local\Temp\ksohtml\clip_image12.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6" name="Picture 12" descr="C:\Users\ADMINI~1\AppData\Local\Temp\ksohtml\clip_image13.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795</xdr:row>
      <xdr:rowOff>0</xdr:rowOff>
    </xdr:from>
    <xdr:to>
      <xdr:col>4</xdr:col>
      <xdr:colOff>76200</xdr:colOff>
      <xdr:row>795</xdr:row>
      <xdr:rowOff>38100</xdr:rowOff>
    </xdr:to>
    <xdr:pic>
      <xdr:nvPicPr>
        <xdr:cNvPr id="7057" name="Picture 13" descr="C:\Users\ADMINI~1\AppData\Local\Temp\ksohtml\clip_image14.png"/>
        <xdr:cNvPicPr>
          <a:picLocks noChangeAspect="1" noChangeArrowheads="1"/>
        </xdr:cNvPicPr>
      </xdr:nvPicPr>
      <xdr:blipFill>
        <a:blip r:embed="rId1" cstate="print"/>
        <a:srcRect/>
        <a:stretch>
          <a:fillRect/>
        </a:stretch>
      </xdr:blipFill>
      <xdr:spPr>
        <a:xfrm>
          <a:off x="6332220" y="1753647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58"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59"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0"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1"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2"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3"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4"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5"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66"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7"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8"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69"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0"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1"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2"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73"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4"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5"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6"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7"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8"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79"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80"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1"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2"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3"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4"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5"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6"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87"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8"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89"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0"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1"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2"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3"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094"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5"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6"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7"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8"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099"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0"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01"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2"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3"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4"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5"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6"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7"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08"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09"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10"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11"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12"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13"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14"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115"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16"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17"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18"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19"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0"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1"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122"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3"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4"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5"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6"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7"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28"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129"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0"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1"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2"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3"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4"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5"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136"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7"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8"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39"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40"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41"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2"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43"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4"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5"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6"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7"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8"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49"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50"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1"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2"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3"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4"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5"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6"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57"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8"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59"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0"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1"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2"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3"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64"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5"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6"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7"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8"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69"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0"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71"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2"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3"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4"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5"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6"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7"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78"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79"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0"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1"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2"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3"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4"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85"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6"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7"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8"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89"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0"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1"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192"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3"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4"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5"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6"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197"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198"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199"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0"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1"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2"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3"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4"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5"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06"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7"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8"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09"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0"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1"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2"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13"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4"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5"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6"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7"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8"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19"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20"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21"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22"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23"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24"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25"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26"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27"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28"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29"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0"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1"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2"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3"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34"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5"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6"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7"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8"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39"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0"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41"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2"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3"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4"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5"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6"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7"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48"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49"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0"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1"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2"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3"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4"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55"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6"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7"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8"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59"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0"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1"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62"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3"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4"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5"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6"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7"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68"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69"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0"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1"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2"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3"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4"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5"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85725</xdr:rowOff>
    </xdr:to>
    <xdr:pic>
      <xdr:nvPicPr>
        <xdr:cNvPr id="7276"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7"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8"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79"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80"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85725</xdr:rowOff>
    </xdr:to>
    <xdr:pic>
      <xdr:nvPicPr>
        <xdr:cNvPr id="7281"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85725"/>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2"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83"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4"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5"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6"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7"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8"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89"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90"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1"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2"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3"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4"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5"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6"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297"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8"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299"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0"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1"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2"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3" name="Picture 1" descr="C:\Users\ADMINI~1\AppData\Local\Temp\ksohtml\clip_image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19050</xdr:colOff>
      <xdr:row>684</xdr:row>
      <xdr:rowOff>38100</xdr:rowOff>
    </xdr:to>
    <xdr:pic>
      <xdr:nvPicPr>
        <xdr:cNvPr id="7304" name="Picture 8" descr="C:\Users\ADMINI~1\AppData\Local\Temp\ksohtml\clip_image9.png"/>
        <xdr:cNvPicPr>
          <a:picLocks noChangeAspect="1" noChangeArrowheads="1"/>
        </xdr:cNvPicPr>
      </xdr:nvPicPr>
      <xdr:blipFill>
        <a:blip r:embed="rId2" cstate="print"/>
        <a:srcRect/>
        <a:stretch>
          <a:fillRect/>
        </a:stretch>
      </xdr:blipFill>
      <xdr:spPr>
        <a:xfrm>
          <a:off x="6332220" y="152809575"/>
          <a:ext cx="1905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5" name="Picture 9" descr="C:\Users\ADMINI~1\AppData\Local\Temp\ksohtml\clip_image10.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6" name="Picture 10" descr="C:\Users\ADMINI~1\AppData\Local\Temp\ksohtml\clip_image11.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7" name="Picture 11" descr="C:\Users\ADMINI~1\AppData\Local\Temp\ksohtml\clip_image12.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8" name="Picture 12" descr="C:\Users\ADMINI~1\AppData\Local\Temp\ksohtml\clip_image13.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684</xdr:row>
      <xdr:rowOff>0</xdr:rowOff>
    </xdr:from>
    <xdr:to>
      <xdr:col>4</xdr:col>
      <xdr:colOff>76200</xdr:colOff>
      <xdr:row>684</xdr:row>
      <xdr:rowOff>38100</xdr:rowOff>
    </xdr:to>
    <xdr:pic>
      <xdr:nvPicPr>
        <xdr:cNvPr id="7309" name="Picture 13" descr="C:\Users\ADMINI~1\AppData\Local\Temp\ksohtml\clip_image14.png"/>
        <xdr:cNvPicPr>
          <a:picLocks noChangeAspect="1" noChangeArrowheads="1"/>
        </xdr:cNvPicPr>
      </xdr:nvPicPr>
      <xdr:blipFill>
        <a:blip r:embed="rId1" cstate="print"/>
        <a:srcRect/>
        <a:stretch>
          <a:fillRect/>
        </a:stretch>
      </xdr:blipFill>
      <xdr:spPr>
        <a:xfrm>
          <a:off x="6332220" y="1528095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0"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11"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2"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3"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4"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5"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6"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7"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18"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19"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0"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1"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2"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3"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4"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25"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6"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7"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8"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29"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0"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1"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32"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3"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4"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5"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6"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7"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38"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39"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0"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1"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2"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3"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4"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5"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46"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7"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8"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49"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0"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1"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2"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53"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4"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5"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6"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7"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8"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59"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85725</xdr:rowOff>
    </xdr:to>
    <xdr:pic>
      <xdr:nvPicPr>
        <xdr:cNvPr id="7360"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61"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62"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63"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64"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85725</xdr:rowOff>
    </xdr:to>
    <xdr:pic>
      <xdr:nvPicPr>
        <xdr:cNvPr id="7365"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85725"/>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66"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7367"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68"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69"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0"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1"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2"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3"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7374"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5"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6"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7"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8"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79"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0"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7381"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2"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3"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4"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5"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6"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7" name="Picture 1" descr="C:\Users\ADMINI~1\AppData\Local\Temp\ksohtml\clip_image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19050</xdr:colOff>
      <xdr:row>707</xdr:row>
      <xdr:rowOff>38100</xdr:rowOff>
    </xdr:to>
    <xdr:pic>
      <xdr:nvPicPr>
        <xdr:cNvPr id="7388" name="Picture 8" descr="C:\Users\ADMINI~1\AppData\Local\Temp\ksohtml\clip_image9.png"/>
        <xdr:cNvPicPr>
          <a:picLocks noChangeAspect="1" noChangeArrowheads="1"/>
        </xdr:cNvPicPr>
      </xdr:nvPicPr>
      <xdr:blipFill>
        <a:blip r:embed="rId2" cstate="print"/>
        <a:srcRect/>
        <a:stretch>
          <a:fillRect/>
        </a:stretch>
      </xdr:blipFill>
      <xdr:spPr>
        <a:xfrm>
          <a:off x="6332220" y="157483175"/>
          <a:ext cx="1905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89" name="Picture 9" descr="C:\Users\ADMINI~1\AppData\Local\Temp\ksohtml\clip_image10.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90" name="Picture 10" descr="C:\Users\ADMINI~1\AppData\Local\Temp\ksohtml\clip_image11.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91" name="Picture 11" descr="C:\Users\ADMINI~1\AppData\Local\Temp\ksohtml\clip_image12.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92" name="Picture 12" descr="C:\Users\ADMINI~1\AppData\Local\Temp\ksohtml\clip_image13.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707</xdr:row>
      <xdr:rowOff>0</xdr:rowOff>
    </xdr:from>
    <xdr:to>
      <xdr:col>4</xdr:col>
      <xdr:colOff>76200</xdr:colOff>
      <xdr:row>707</xdr:row>
      <xdr:rowOff>38100</xdr:rowOff>
    </xdr:to>
    <xdr:pic>
      <xdr:nvPicPr>
        <xdr:cNvPr id="7393" name="Picture 13" descr="C:\Users\ADMINI~1\AppData\Local\Temp\ksohtml\clip_image14.png"/>
        <xdr:cNvPicPr>
          <a:picLocks noChangeAspect="1" noChangeArrowheads="1"/>
        </xdr:cNvPicPr>
      </xdr:nvPicPr>
      <xdr:blipFill>
        <a:blip r:embed="rId1" cstate="print"/>
        <a:srcRect/>
        <a:stretch>
          <a:fillRect/>
        </a:stretch>
      </xdr:blipFill>
      <xdr:spPr>
        <a:xfrm>
          <a:off x="6332220" y="157483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394"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395"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396"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397"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398"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399"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0"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1"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02"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3"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4"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5"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6"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7"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08"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09"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0"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1"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2"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3"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4"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5"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16"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7"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8"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19"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0"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1"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2"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23"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4"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5"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6"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7"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8"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29"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30"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1"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2"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3"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4"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5"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6"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37"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8"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39"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0"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1"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2"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3"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85725</xdr:rowOff>
    </xdr:to>
    <xdr:pic>
      <xdr:nvPicPr>
        <xdr:cNvPr id="7444"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5"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6"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7"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8"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85725</xdr:rowOff>
    </xdr:to>
    <xdr:pic>
      <xdr:nvPicPr>
        <xdr:cNvPr id="7449"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85725"/>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0"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7451"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2"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3"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4"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5"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6"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7"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7458"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59"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0"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1"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2"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3"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4"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7465"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6"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7"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8"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69"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0"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1" name="Picture 1" descr="C:\Users\ADMINI~1\AppData\Local\Temp\ksohtml\clip_image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19050</xdr:colOff>
      <xdr:row>697</xdr:row>
      <xdr:rowOff>38100</xdr:rowOff>
    </xdr:to>
    <xdr:pic>
      <xdr:nvPicPr>
        <xdr:cNvPr id="7472" name="Picture 8" descr="C:\Users\ADMINI~1\AppData\Local\Temp\ksohtml\clip_image9.png"/>
        <xdr:cNvPicPr>
          <a:picLocks noChangeAspect="1" noChangeArrowheads="1"/>
        </xdr:cNvPicPr>
      </xdr:nvPicPr>
      <xdr:blipFill>
        <a:blip r:embed="rId2" cstate="print"/>
        <a:srcRect/>
        <a:stretch>
          <a:fillRect/>
        </a:stretch>
      </xdr:blipFill>
      <xdr:spPr>
        <a:xfrm>
          <a:off x="6332220" y="155451175"/>
          <a:ext cx="1905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3" name="Picture 9" descr="C:\Users\ADMINI~1\AppData\Local\Temp\ksohtml\clip_image10.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4" name="Picture 10" descr="C:\Users\ADMINI~1\AppData\Local\Temp\ksohtml\clip_image11.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5" name="Picture 11" descr="C:\Users\ADMINI~1\AppData\Local\Temp\ksohtml\clip_image12.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6" name="Picture 12" descr="C:\Users\ADMINI~1\AppData\Local\Temp\ksohtml\clip_image13.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697</xdr:row>
      <xdr:rowOff>0</xdr:rowOff>
    </xdr:from>
    <xdr:to>
      <xdr:col>4</xdr:col>
      <xdr:colOff>76200</xdr:colOff>
      <xdr:row>697</xdr:row>
      <xdr:rowOff>38100</xdr:rowOff>
    </xdr:to>
    <xdr:pic>
      <xdr:nvPicPr>
        <xdr:cNvPr id="7477" name="Picture 13" descr="C:\Users\ADMINI~1\AppData\Local\Temp\ksohtml\clip_image14.png"/>
        <xdr:cNvPicPr>
          <a:picLocks noChangeAspect="1" noChangeArrowheads="1"/>
        </xdr:cNvPicPr>
      </xdr:nvPicPr>
      <xdr:blipFill>
        <a:blip r:embed="rId1" cstate="print"/>
        <a:srcRect/>
        <a:stretch>
          <a:fillRect/>
        </a:stretch>
      </xdr:blipFill>
      <xdr:spPr>
        <a:xfrm>
          <a:off x="6332220" y="1554511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78"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479"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0"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1"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2"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3"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4"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5"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486"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7"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8"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89"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0"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1"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2"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493"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4"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5"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6"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7"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8"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499"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500"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1"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2"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3"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4"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5"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6"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507"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8"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09"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0"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1"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2"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3"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514"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5"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6"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7"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8"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19"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0"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521"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2"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3"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4"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5"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6"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7"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85725</xdr:rowOff>
    </xdr:to>
    <xdr:pic>
      <xdr:nvPicPr>
        <xdr:cNvPr id="7528"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29"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30"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31"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32"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85725</xdr:rowOff>
    </xdr:to>
    <xdr:pic>
      <xdr:nvPicPr>
        <xdr:cNvPr id="7533"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85725"/>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34"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38100</xdr:rowOff>
    </xdr:to>
    <xdr:pic>
      <xdr:nvPicPr>
        <xdr:cNvPr id="7535"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36"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37"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38"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39"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0"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1"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38100</xdr:rowOff>
    </xdr:to>
    <xdr:pic>
      <xdr:nvPicPr>
        <xdr:cNvPr id="7542"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3"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4"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5"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6"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7"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48"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38100</xdr:rowOff>
    </xdr:to>
    <xdr:pic>
      <xdr:nvPicPr>
        <xdr:cNvPr id="7549"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0"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1"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2"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3"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4"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5" name="Picture 1" descr="C:\Users\ADMINI~1\AppData\Local\Temp\ksohtml\clip_image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19050</xdr:colOff>
      <xdr:row>691</xdr:row>
      <xdr:rowOff>38100</xdr:rowOff>
    </xdr:to>
    <xdr:pic>
      <xdr:nvPicPr>
        <xdr:cNvPr id="7556" name="Picture 8" descr="C:\Users\ADMINI~1\AppData\Local\Temp\ksohtml\clip_image9.png"/>
        <xdr:cNvPicPr>
          <a:picLocks noChangeAspect="1" noChangeArrowheads="1"/>
        </xdr:cNvPicPr>
      </xdr:nvPicPr>
      <xdr:blipFill>
        <a:blip r:embed="rId2" cstate="print"/>
        <a:srcRect/>
        <a:stretch>
          <a:fillRect/>
        </a:stretch>
      </xdr:blipFill>
      <xdr:spPr>
        <a:xfrm>
          <a:off x="6332220" y="154231975"/>
          <a:ext cx="1905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7" name="Picture 9" descr="C:\Users\ADMINI~1\AppData\Local\Temp\ksohtml\clip_image10.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8" name="Picture 10" descr="C:\Users\ADMINI~1\AppData\Local\Temp\ksohtml\clip_image11.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59" name="Picture 11" descr="C:\Users\ADMINI~1\AppData\Local\Temp\ksohtml\clip_image12.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60" name="Picture 12" descr="C:\Users\ADMINI~1\AppData\Local\Temp\ksohtml\clip_image13.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691</xdr:row>
      <xdr:rowOff>0</xdr:rowOff>
    </xdr:from>
    <xdr:to>
      <xdr:col>4</xdr:col>
      <xdr:colOff>76200</xdr:colOff>
      <xdr:row>691</xdr:row>
      <xdr:rowOff>38100</xdr:rowOff>
    </xdr:to>
    <xdr:pic>
      <xdr:nvPicPr>
        <xdr:cNvPr id="7561" name="Picture 13" descr="C:\Users\ADMINI~1\AppData\Local\Temp\ksohtml\clip_image14.png"/>
        <xdr:cNvPicPr>
          <a:picLocks noChangeAspect="1" noChangeArrowheads="1"/>
        </xdr:cNvPicPr>
      </xdr:nvPicPr>
      <xdr:blipFill>
        <a:blip r:embed="rId1" cstate="print"/>
        <a:srcRect/>
        <a:stretch>
          <a:fillRect/>
        </a:stretch>
      </xdr:blipFill>
      <xdr:spPr>
        <a:xfrm>
          <a:off x="6332220" y="154231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0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0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0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0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1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1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2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2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2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3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3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4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4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4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5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5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6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6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66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6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67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67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7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68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68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9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69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69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0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0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1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1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1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2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2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3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3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274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4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4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4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4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274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4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74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4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4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75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5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76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276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6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7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7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7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277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6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6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7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7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7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8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8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9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59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59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0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0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1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1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1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61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62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2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63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3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64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4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4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4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4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64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4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4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4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4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5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5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6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6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6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7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7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8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8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8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69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69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0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0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0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0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1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1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1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2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2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3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3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3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4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4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5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5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5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6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6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7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7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78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8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8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8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8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78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8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8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8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8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79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79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0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0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0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1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1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1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1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1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1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1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1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1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1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2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2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2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3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3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4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4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5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5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5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6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6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7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7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7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8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8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89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89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89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89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0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0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2"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13"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4"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5"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6"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7"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8"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19"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20"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1"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2"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3"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4"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5"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6"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27"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8"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29"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0"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1"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2"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3"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34"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5"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6"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7"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8"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39"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0"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41"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2"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3"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4"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5"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6"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7"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85725</xdr:rowOff>
    </xdr:to>
    <xdr:pic>
      <xdr:nvPicPr>
        <xdr:cNvPr id="7948"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49"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50"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51"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52"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85725</xdr:rowOff>
    </xdr:to>
    <xdr:pic>
      <xdr:nvPicPr>
        <xdr:cNvPr id="7953"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85725"/>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54"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955"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56"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57"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58"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59"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0"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1"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962"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3"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4"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5"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6"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7"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68"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969"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0"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1"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2"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3"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4"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5" name="Picture 1" descr="C:\Users\ADMINI~1\AppData\Local\Temp\ksohtml\clip_image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19050</xdr:colOff>
      <xdr:row>811</xdr:row>
      <xdr:rowOff>38100</xdr:rowOff>
    </xdr:to>
    <xdr:pic>
      <xdr:nvPicPr>
        <xdr:cNvPr id="7976" name="Picture 8" descr="C:\Users\ADMINI~1\AppData\Local\Temp\ksohtml\clip_image9.png"/>
        <xdr:cNvPicPr>
          <a:picLocks noChangeAspect="1" noChangeArrowheads="1"/>
        </xdr:cNvPicPr>
      </xdr:nvPicPr>
      <xdr:blipFill>
        <a:blip r:embed="rId2" cstate="print"/>
        <a:srcRect/>
        <a:stretch>
          <a:fillRect/>
        </a:stretch>
      </xdr:blipFill>
      <xdr:spPr>
        <a:xfrm>
          <a:off x="6332220" y="178615975"/>
          <a:ext cx="1905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7" name="Picture 9" descr="C:\Users\ADMINI~1\AppData\Local\Temp\ksohtml\clip_image10.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8" name="Picture 10" descr="C:\Users\ADMINI~1\AppData\Local\Temp\ksohtml\clip_image11.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79" name="Picture 11" descr="C:\Users\ADMINI~1\AppData\Local\Temp\ksohtml\clip_image12.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80" name="Picture 12" descr="C:\Users\ADMINI~1\AppData\Local\Temp\ksohtml\clip_image13.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811</xdr:row>
      <xdr:rowOff>0</xdr:rowOff>
    </xdr:from>
    <xdr:to>
      <xdr:col>4</xdr:col>
      <xdr:colOff>76200</xdr:colOff>
      <xdr:row>811</xdr:row>
      <xdr:rowOff>38100</xdr:rowOff>
    </xdr:to>
    <xdr:pic>
      <xdr:nvPicPr>
        <xdr:cNvPr id="7981" name="Picture 13" descr="C:\Users\ADMINI~1\AppData\Local\Temp\ksohtml\clip_image14.png"/>
        <xdr:cNvPicPr>
          <a:picLocks noChangeAspect="1" noChangeArrowheads="1"/>
        </xdr:cNvPicPr>
      </xdr:nvPicPr>
      <xdr:blipFill>
        <a:blip r:embed="rId1" cstate="print"/>
        <a:srcRect/>
        <a:stretch>
          <a:fillRect/>
        </a:stretch>
      </xdr:blipFill>
      <xdr:spPr>
        <a:xfrm>
          <a:off x="6332220" y="178615975"/>
          <a:ext cx="76200" cy="38100"/>
        </a:xfrm>
        <a:prstGeom prst="rect">
          <a:avLst/>
        </a:prstGeom>
        <a:noFill/>
        <a:ln w="9525">
          <a:noFill/>
          <a:miter lim="800000"/>
          <a:headEnd/>
          <a:tailEnd/>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2"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7983"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4"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5"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6"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7"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8"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89"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7990"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1"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2"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3"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4"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5"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6"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7997"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8"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7999"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0"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1"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2"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3"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8004"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5"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6"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7"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8"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09"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0"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8011"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2"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3"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4"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5"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6"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7"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8018"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19"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0"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1"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2"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3"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4"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8025"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6"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7"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8"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29"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0"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1" name="Picture 1" descr="C:\Users\ADMINI~1\AppData\Local\Temp\ksohtml\clip_image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85725</xdr:rowOff>
    </xdr:to>
    <xdr:pic>
      <xdr:nvPicPr>
        <xdr:cNvPr id="8032" name="Picture 8" descr="C:\Users\ADMINI~1\AppData\Local\Temp\ksohtml\clip_image9.png"/>
        <xdr:cNvPicPr>
          <a:picLocks noChangeAspect="1"/>
        </xdr:cNvPicPr>
      </xdr:nvPicPr>
      <xdr:blipFill>
        <a:blip r:embed="rId2"/>
        <a:stretch>
          <a:fillRect/>
        </a:stretch>
      </xdr:blipFill>
      <xdr:spPr>
        <a:xfrm>
          <a:off x="6332220" y="214379175"/>
          <a:ext cx="1905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3" name="Picture 9" descr="C:\Users\ADMINI~1\AppData\Local\Temp\ksohtml\clip_image10.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4" name="Picture 10" descr="C:\Users\ADMINI~1\AppData\Local\Temp\ksohtml\clip_image11.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5" name="Picture 11" descr="C:\Users\ADMINI~1\AppData\Local\Temp\ksohtml\clip_image12.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6" name="Picture 12" descr="C:\Users\ADMINI~1\AppData\Local\Temp\ksohtml\clip_image13.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85725</xdr:rowOff>
    </xdr:to>
    <xdr:pic>
      <xdr:nvPicPr>
        <xdr:cNvPr id="8037" name="Picture 13" descr="C:\Users\ADMINI~1\AppData\Local\Temp\ksohtml\clip_image14.png"/>
        <xdr:cNvPicPr>
          <a:picLocks noChangeAspect="1"/>
        </xdr:cNvPicPr>
      </xdr:nvPicPr>
      <xdr:blipFill>
        <a:blip r:embed="rId1"/>
        <a:stretch>
          <a:fillRect/>
        </a:stretch>
      </xdr:blipFill>
      <xdr:spPr>
        <a:xfrm>
          <a:off x="6332220" y="214379175"/>
          <a:ext cx="76200" cy="8572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38" name="Picture 1" descr="C:\Users\ADMINI~1\AppData\Local\Temp\ksohtml\clip_image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37465</xdr:rowOff>
    </xdr:to>
    <xdr:pic>
      <xdr:nvPicPr>
        <xdr:cNvPr id="8039" name="Picture 8" descr="C:\Users\ADMINI~1\AppData\Local\Temp\ksohtml\clip_image9.png"/>
        <xdr:cNvPicPr>
          <a:picLocks noChangeAspect="1"/>
        </xdr:cNvPicPr>
      </xdr:nvPicPr>
      <xdr:blipFill>
        <a:blip r:embed="rId2"/>
        <a:stretch>
          <a:fillRect/>
        </a:stretch>
      </xdr:blipFill>
      <xdr:spPr>
        <a:xfrm>
          <a:off x="6332220" y="214379175"/>
          <a:ext cx="1905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0" name="Picture 9" descr="C:\Users\ADMINI~1\AppData\Local\Temp\ksohtml\clip_image10.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1" name="Picture 10" descr="C:\Users\ADMINI~1\AppData\Local\Temp\ksohtml\clip_image11.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2" name="Picture 11" descr="C:\Users\ADMINI~1\AppData\Local\Temp\ksohtml\clip_image1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3" name="Picture 12" descr="C:\Users\ADMINI~1\AppData\Local\Temp\ksohtml\clip_image13.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4" name="Picture 13" descr="C:\Users\ADMINI~1\AppData\Local\Temp\ksohtml\clip_image14.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5" name="Picture 1" descr="C:\Users\ADMINI~1\AppData\Local\Temp\ksohtml\clip_image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37465</xdr:rowOff>
    </xdr:to>
    <xdr:pic>
      <xdr:nvPicPr>
        <xdr:cNvPr id="8046" name="Picture 8" descr="C:\Users\ADMINI~1\AppData\Local\Temp\ksohtml\clip_image9.png"/>
        <xdr:cNvPicPr>
          <a:picLocks noChangeAspect="1"/>
        </xdr:cNvPicPr>
      </xdr:nvPicPr>
      <xdr:blipFill>
        <a:blip r:embed="rId2"/>
        <a:stretch>
          <a:fillRect/>
        </a:stretch>
      </xdr:blipFill>
      <xdr:spPr>
        <a:xfrm>
          <a:off x="6332220" y="214379175"/>
          <a:ext cx="1905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7" name="Picture 9" descr="C:\Users\ADMINI~1\AppData\Local\Temp\ksohtml\clip_image10.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8" name="Picture 10" descr="C:\Users\ADMINI~1\AppData\Local\Temp\ksohtml\clip_image11.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49" name="Picture 11" descr="C:\Users\ADMINI~1\AppData\Local\Temp\ksohtml\clip_image1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0" name="Picture 12" descr="C:\Users\ADMINI~1\AppData\Local\Temp\ksohtml\clip_image13.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1" name="Picture 13" descr="C:\Users\ADMINI~1\AppData\Local\Temp\ksohtml\clip_image14.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2" name="Picture 1" descr="C:\Users\ADMINI~1\AppData\Local\Temp\ksohtml\clip_image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37465</xdr:rowOff>
    </xdr:to>
    <xdr:pic>
      <xdr:nvPicPr>
        <xdr:cNvPr id="8053" name="Picture 8" descr="C:\Users\ADMINI~1\AppData\Local\Temp\ksohtml\clip_image9.png"/>
        <xdr:cNvPicPr>
          <a:picLocks noChangeAspect="1"/>
        </xdr:cNvPicPr>
      </xdr:nvPicPr>
      <xdr:blipFill>
        <a:blip r:embed="rId2"/>
        <a:stretch>
          <a:fillRect/>
        </a:stretch>
      </xdr:blipFill>
      <xdr:spPr>
        <a:xfrm>
          <a:off x="6332220" y="214379175"/>
          <a:ext cx="1905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4" name="Picture 9" descr="C:\Users\ADMINI~1\AppData\Local\Temp\ksohtml\clip_image10.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5" name="Picture 10" descr="C:\Users\ADMINI~1\AppData\Local\Temp\ksohtml\clip_image11.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6" name="Picture 11" descr="C:\Users\ADMINI~1\AppData\Local\Temp\ksohtml\clip_image1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7" name="Picture 12" descr="C:\Users\ADMINI~1\AppData\Local\Temp\ksohtml\clip_image13.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8" name="Picture 13" descr="C:\Users\ADMINI~1\AppData\Local\Temp\ksohtml\clip_image14.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59" name="Picture 1" descr="C:\Users\ADMINI~1\AppData\Local\Temp\ksohtml\clip_image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19050</xdr:colOff>
      <xdr:row>987</xdr:row>
      <xdr:rowOff>37465</xdr:rowOff>
    </xdr:to>
    <xdr:pic>
      <xdr:nvPicPr>
        <xdr:cNvPr id="8060" name="Picture 8" descr="C:\Users\ADMINI~1\AppData\Local\Temp\ksohtml\clip_image9.png"/>
        <xdr:cNvPicPr>
          <a:picLocks noChangeAspect="1"/>
        </xdr:cNvPicPr>
      </xdr:nvPicPr>
      <xdr:blipFill>
        <a:blip r:embed="rId2"/>
        <a:stretch>
          <a:fillRect/>
        </a:stretch>
      </xdr:blipFill>
      <xdr:spPr>
        <a:xfrm>
          <a:off x="6332220" y="214379175"/>
          <a:ext cx="1905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61" name="Picture 9" descr="C:\Users\ADMINI~1\AppData\Local\Temp\ksohtml\clip_image10.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62" name="Picture 10" descr="C:\Users\ADMINI~1\AppData\Local\Temp\ksohtml\clip_image11.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63" name="Picture 11" descr="C:\Users\ADMINI~1\AppData\Local\Temp\ksohtml\clip_image12.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64" name="Picture 12" descr="C:\Users\ADMINI~1\AppData\Local\Temp\ksohtml\clip_image13.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987</xdr:row>
      <xdr:rowOff>0</xdr:rowOff>
    </xdr:from>
    <xdr:to>
      <xdr:col>4</xdr:col>
      <xdr:colOff>76200</xdr:colOff>
      <xdr:row>987</xdr:row>
      <xdr:rowOff>37465</xdr:rowOff>
    </xdr:to>
    <xdr:pic>
      <xdr:nvPicPr>
        <xdr:cNvPr id="8065" name="Picture 13" descr="C:\Users\ADMINI~1\AppData\Local\Temp\ksohtml\clip_image14.png"/>
        <xdr:cNvPicPr>
          <a:picLocks noChangeAspect="1"/>
        </xdr:cNvPicPr>
      </xdr:nvPicPr>
      <xdr:blipFill>
        <a:blip r:embed="rId1"/>
        <a:stretch>
          <a:fillRect/>
        </a:stretch>
      </xdr:blipFill>
      <xdr:spPr>
        <a:xfrm>
          <a:off x="6332220" y="214379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6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06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6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6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07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7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08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08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8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09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09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0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0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0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1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1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2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2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12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2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13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13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3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14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14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5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5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5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6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6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7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7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7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8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8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19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19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0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0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0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0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0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0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0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0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0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0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1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1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2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2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2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3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3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3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3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3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3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3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3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3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3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4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4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4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5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5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6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6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7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7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7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28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28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9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29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29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0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0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1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1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1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1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2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2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3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3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4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4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4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5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5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6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36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6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7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7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7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37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7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7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7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7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7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7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8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8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8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39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39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0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0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0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0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1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1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1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2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2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3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3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3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4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4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5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5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5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45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46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6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47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7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48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8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8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8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8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48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8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8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8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8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49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49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0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0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0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1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1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2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2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2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3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3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4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4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54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4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55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55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5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56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56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7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7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7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8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8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9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59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59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0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0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1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1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2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2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2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2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2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2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2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62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2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2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63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3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64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64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4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5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5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5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65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5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5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5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5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5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5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6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6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6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7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7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8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8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9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69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69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0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0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71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71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1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72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2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73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3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3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3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4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4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5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5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6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6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6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7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7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8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78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8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9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9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9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79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9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79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9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9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9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79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0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0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0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1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1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2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2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2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2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3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3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3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4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4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5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5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5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6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6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87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87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7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7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8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8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89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89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90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0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0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0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0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0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0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0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0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0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1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1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2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2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2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3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3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4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4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4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5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5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6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6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96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6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97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97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7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898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898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9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899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899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0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0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1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1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1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2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2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3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3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4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4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4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4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4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4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4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04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4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4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05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5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06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06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6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7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7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7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07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7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7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7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7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7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7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8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8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8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09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09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0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0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1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1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1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2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2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13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13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3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14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4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15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15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5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5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6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6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7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7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8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8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8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19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19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0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0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0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1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1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1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1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1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21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1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1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1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1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22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2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22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23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3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4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4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4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4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5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5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5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6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6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7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7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7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8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8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29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29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29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29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0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0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1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1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2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2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2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2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2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2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2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2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2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2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3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3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4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4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4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5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5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6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6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6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37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7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8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38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8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8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9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39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39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40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0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1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1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1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2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2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3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3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3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4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4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5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5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6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6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6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6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6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6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6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46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6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6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47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7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48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48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8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9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9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9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49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9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49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9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9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9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49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0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0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0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1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1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2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2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3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3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3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4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4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55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55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5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56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6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57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57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7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7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8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8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59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59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0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0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0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1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1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2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2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2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3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3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3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3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3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63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3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3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3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3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64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4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64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65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5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6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66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6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6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7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7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7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8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8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9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69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69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0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0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1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1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1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71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72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2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73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3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74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4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4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4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4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74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4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4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4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4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5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5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6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6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6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7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7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8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8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8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79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79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0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0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0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0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1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1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1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2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2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3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3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3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4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4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5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5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5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6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6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7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7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88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8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8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8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8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88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8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8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8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8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89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89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0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0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0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1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1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1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1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1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1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1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1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1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1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2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2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2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3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3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4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4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5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5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5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6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6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7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7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7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8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8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999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999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999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999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0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0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1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1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2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2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2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3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3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4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4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4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5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5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5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5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5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05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5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5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5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5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06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6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06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07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7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8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08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8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8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9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09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09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0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0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1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1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1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2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2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3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3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3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13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14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4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15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5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16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6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6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6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6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16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6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6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6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6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7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7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8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8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8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19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19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0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0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0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1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1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2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2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22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2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23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23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3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24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24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5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5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5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6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6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7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7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7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8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8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29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29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0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0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0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0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0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0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0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30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0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0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31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1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32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32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2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3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3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3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33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34"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35"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36"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37"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38"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39"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0"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1"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42"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3"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4"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5"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6"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7"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48"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49"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0"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1"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2"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3"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4"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5"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56"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7"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8"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59"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0"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1"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2"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63"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4"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5"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6"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7"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8"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69"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70"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1"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2"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3"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4"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5"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6"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77"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8"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79"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0"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1"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2"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3" name="Picture 1" descr="C:\Users\ADMINI~1\AppData\Local\Temp\ksohtml\clip_image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384" name="Picture 8" descr="C:\Users\ADMINI~1\AppData\Local\Temp\ksohtml\clip_image9.png"/>
        <xdr:cNvPicPr>
          <a:picLocks noChangeAspect="1"/>
        </xdr:cNvPicPr>
      </xdr:nvPicPr>
      <xdr:blipFill>
        <a:blip r:embed="rId2"/>
        <a:stretch>
          <a:fillRect/>
        </a:stretch>
      </xdr:blipFill>
      <xdr:spPr>
        <a:xfrm>
          <a:off x="6332220" y="256035175"/>
          <a:ext cx="1905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5" name="Picture 9" descr="C:\Users\ADMINI~1\AppData\Local\Temp\ksohtml\clip_image10.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6" name="Picture 10" descr="C:\Users\ADMINI~1\AppData\Local\Temp\ksohtml\clip_image11.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7" name="Picture 11" descr="C:\Users\ADMINI~1\AppData\Local\Temp\ksohtml\clip_image12.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8" name="Picture 12" descr="C:\Users\ADMINI~1\AppData\Local\Temp\ksohtml\clip_image13.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389" name="Picture 13" descr="C:\Users\ADMINI~1\AppData\Local\Temp\ksohtml\clip_image14.png"/>
        <xdr:cNvPicPr>
          <a:picLocks noChangeAspect="1"/>
        </xdr:cNvPicPr>
      </xdr:nvPicPr>
      <xdr:blipFill>
        <a:blip r:embed="rId1"/>
        <a:stretch>
          <a:fillRect/>
        </a:stretch>
      </xdr:blipFill>
      <xdr:spPr>
        <a:xfrm>
          <a:off x="6332220" y="256035175"/>
          <a:ext cx="76200" cy="8572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0" name="Picture 1" descr="C:\Users\ADMINI~1\AppData\Local\Temp\ksohtml\clip_image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37465</xdr:rowOff>
    </xdr:to>
    <xdr:pic>
      <xdr:nvPicPr>
        <xdr:cNvPr id="10391" name="Picture 8" descr="C:\Users\ADMINI~1\AppData\Local\Temp\ksohtml\clip_image9.png"/>
        <xdr:cNvPicPr>
          <a:picLocks noChangeAspect="1"/>
        </xdr:cNvPicPr>
      </xdr:nvPicPr>
      <xdr:blipFill>
        <a:blip r:embed="rId2"/>
        <a:stretch>
          <a:fillRect/>
        </a:stretch>
      </xdr:blipFill>
      <xdr:spPr>
        <a:xfrm>
          <a:off x="6332220" y="256035175"/>
          <a:ext cx="1905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2" name="Picture 9" descr="C:\Users\ADMINI~1\AppData\Local\Temp\ksohtml\clip_image10.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3" name="Picture 10" descr="C:\Users\ADMINI~1\AppData\Local\Temp\ksohtml\clip_image11.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4" name="Picture 11" descr="C:\Users\ADMINI~1\AppData\Local\Temp\ksohtml\clip_image1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5" name="Picture 12" descr="C:\Users\ADMINI~1\AppData\Local\Temp\ksohtml\clip_image13.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6" name="Picture 13" descr="C:\Users\ADMINI~1\AppData\Local\Temp\ksohtml\clip_image14.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7" name="Picture 1" descr="C:\Users\ADMINI~1\AppData\Local\Temp\ksohtml\clip_image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37465</xdr:rowOff>
    </xdr:to>
    <xdr:pic>
      <xdr:nvPicPr>
        <xdr:cNvPr id="10398" name="Picture 8" descr="C:\Users\ADMINI~1\AppData\Local\Temp\ksohtml\clip_image9.png"/>
        <xdr:cNvPicPr>
          <a:picLocks noChangeAspect="1"/>
        </xdr:cNvPicPr>
      </xdr:nvPicPr>
      <xdr:blipFill>
        <a:blip r:embed="rId2"/>
        <a:stretch>
          <a:fillRect/>
        </a:stretch>
      </xdr:blipFill>
      <xdr:spPr>
        <a:xfrm>
          <a:off x="6332220" y="256035175"/>
          <a:ext cx="1905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399" name="Picture 9" descr="C:\Users\ADMINI~1\AppData\Local\Temp\ksohtml\clip_image10.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0" name="Picture 10" descr="C:\Users\ADMINI~1\AppData\Local\Temp\ksohtml\clip_image11.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1" name="Picture 11" descr="C:\Users\ADMINI~1\AppData\Local\Temp\ksohtml\clip_image1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2" name="Picture 12" descr="C:\Users\ADMINI~1\AppData\Local\Temp\ksohtml\clip_image13.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3" name="Picture 13" descr="C:\Users\ADMINI~1\AppData\Local\Temp\ksohtml\clip_image14.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4" name="Picture 1" descr="C:\Users\ADMINI~1\AppData\Local\Temp\ksohtml\clip_image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37465</xdr:rowOff>
    </xdr:to>
    <xdr:pic>
      <xdr:nvPicPr>
        <xdr:cNvPr id="10405" name="Picture 8" descr="C:\Users\ADMINI~1\AppData\Local\Temp\ksohtml\clip_image9.png"/>
        <xdr:cNvPicPr>
          <a:picLocks noChangeAspect="1"/>
        </xdr:cNvPicPr>
      </xdr:nvPicPr>
      <xdr:blipFill>
        <a:blip r:embed="rId2"/>
        <a:stretch>
          <a:fillRect/>
        </a:stretch>
      </xdr:blipFill>
      <xdr:spPr>
        <a:xfrm>
          <a:off x="6332220" y="256035175"/>
          <a:ext cx="1905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6" name="Picture 9" descr="C:\Users\ADMINI~1\AppData\Local\Temp\ksohtml\clip_image10.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7" name="Picture 10" descr="C:\Users\ADMINI~1\AppData\Local\Temp\ksohtml\clip_image11.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8" name="Picture 11" descr="C:\Users\ADMINI~1\AppData\Local\Temp\ksohtml\clip_image1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09" name="Picture 12" descr="C:\Users\ADMINI~1\AppData\Local\Temp\ksohtml\clip_image13.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0" name="Picture 13" descr="C:\Users\ADMINI~1\AppData\Local\Temp\ksohtml\clip_image14.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1" name="Picture 1" descr="C:\Users\ADMINI~1\AppData\Local\Temp\ksohtml\clip_image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37465</xdr:rowOff>
    </xdr:to>
    <xdr:pic>
      <xdr:nvPicPr>
        <xdr:cNvPr id="10412" name="Picture 8" descr="C:\Users\ADMINI~1\AppData\Local\Temp\ksohtml\clip_image9.png"/>
        <xdr:cNvPicPr>
          <a:picLocks noChangeAspect="1"/>
        </xdr:cNvPicPr>
      </xdr:nvPicPr>
      <xdr:blipFill>
        <a:blip r:embed="rId2"/>
        <a:stretch>
          <a:fillRect/>
        </a:stretch>
      </xdr:blipFill>
      <xdr:spPr>
        <a:xfrm>
          <a:off x="6332220" y="256035175"/>
          <a:ext cx="1905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3" name="Picture 9" descr="C:\Users\ADMINI~1\AppData\Local\Temp\ksohtml\clip_image10.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4" name="Picture 10" descr="C:\Users\ADMINI~1\AppData\Local\Temp\ksohtml\clip_image11.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5" name="Picture 11" descr="C:\Users\ADMINI~1\AppData\Local\Temp\ksohtml\clip_image12.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6" name="Picture 12" descr="C:\Users\ADMINI~1\AppData\Local\Temp\ksohtml\clip_image13.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37465</xdr:rowOff>
    </xdr:to>
    <xdr:pic>
      <xdr:nvPicPr>
        <xdr:cNvPr id="10417" name="Picture 13" descr="C:\Users\ADMINI~1\AppData\Local\Temp\ksohtml\clip_image14.png"/>
        <xdr:cNvPicPr>
          <a:picLocks noChangeAspect="1"/>
        </xdr:cNvPicPr>
      </xdr:nvPicPr>
      <xdr:blipFill>
        <a:blip r:embed="rId1"/>
        <a:stretch>
          <a:fillRect/>
        </a:stretch>
      </xdr:blipFill>
      <xdr:spPr>
        <a:xfrm>
          <a:off x="6332220" y="256035175"/>
          <a:ext cx="76200" cy="37465"/>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1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1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2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2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2"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33"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4"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5"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6"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7"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8"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39"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40"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1"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2"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3"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4"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5"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6"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47"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8"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49"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0"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1"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2"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3"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54"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5"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6"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7"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8"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59"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0"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61"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2"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3"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4"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5"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6"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7"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85725</xdr:rowOff>
    </xdr:to>
    <xdr:pic>
      <xdr:nvPicPr>
        <xdr:cNvPr id="10468"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69"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70"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71"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72"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85725</xdr:rowOff>
    </xdr:to>
    <xdr:pic>
      <xdr:nvPicPr>
        <xdr:cNvPr id="10473"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85725"/>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74"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475"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76"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77"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78"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79"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0"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1"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482"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3"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4"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5"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6"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7"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88"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489"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0"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1"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2"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3"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4"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5" name="Picture 1" descr="C:\Users\ADMINI~1\AppData\Local\Temp\ksohtml\clip_image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19050</xdr:colOff>
      <xdr:row>1192</xdr:row>
      <xdr:rowOff>38100</xdr:rowOff>
    </xdr:to>
    <xdr:pic>
      <xdr:nvPicPr>
        <xdr:cNvPr id="10496" name="Picture 8" descr="C:\Users\ADMINI~1\AppData\Local\Temp\ksohtml\clip_image9.png"/>
        <xdr:cNvPicPr>
          <a:picLocks noChangeAspect="1" noChangeArrowheads="1"/>
        </xdr:cNvPicPr>
      </xdr:nvPicPr>
      <xdr:blipFill>
        <a:blip r:embed="rId2" cstate="print"/>
        <a:srcRect/>
        <a:stretch>
          <a:fillRect/>
        </a:stretch>
      </xdr:blipFill>
      <xdr:spPr>
        <a:xfrm>
          <a:off x="6332220" y="256035175"/>
          <a:ext cx="1905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7" name="Picture 9" descr="C:\Users\ADMINI~1\AppData\Local\Temp\ksohtml\clip_image10.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8" name="Picture 10" descr="C:\Users\ADMINI~1\AppData\Local\Temp\ksohtml\clip_image11.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499" name="Picture 11" descr="C:\Users\ADMINI~1\AppData\Local\Temp\ksohtml\clip_image12.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500" name="Picture 12" descr="C:\Users\ADMINI~1\AppData\Local\Temp\ksohtml\clip_image13.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76200</xdr:colOff>
      <xdr:row>1192</xdr:row>
      <xdr:rowOff>38100</xdr:rowOff>
    </xdr:to>
    <xdr:pic>
      <xdr:nvPicPr>
        <xdr:cNvPr id="10501" name="Picture 13" descr="C:\Users\ADMINI~1\AppData\Local\Temp\ksohtml\clip_image14.png"/>
        <xdr:cNvPicPr>
          <a:picLocks noChangeAspect="1" noChangeArrowheads="1"/>
        </xdr:cNvPicPr>
      </xdr:nvPicPr>
      <xdr:blipFill>
        <a:blip r:embed="rId1" cstate="print"/>
        <a:srcRect/>
        <a:stretch>
          <a:fillRect/>
        </a:stretch>
      </xdr:blipFill>
      <xdr:spPr>
        <a:xfrm>
          <a:off x="6332220" y="256035175"/>
          <a:ext cx="76200" cy="38100"/>
        </a:xfrm>
        <a:prstGeom prst="rect">
          <a:avLst/>
        </a:prstGeom>
        <a:noFill/>
        <a:ln w="9525">
          <a:noFill/>
          <a:miter lim="800000"/>
          <a:headEnd/>
          <a:tailEnd/>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2"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03"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4"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5"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6"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7"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8"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09"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10"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1"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2"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3"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4"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5"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6"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17"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8"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19"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0"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1"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2"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3"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24"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5"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6"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7"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8"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29"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0"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31"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2"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3"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4"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5"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6"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7"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38"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39"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0"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1"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2"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3"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4"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45"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6"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7"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8"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49"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0"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1"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52"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3"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4"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5"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6"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57"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58" name="Picture 1" descr="C:\Users\ADMINI~1\AppData\Local\Temp\ksohtml\clip_image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37465</xdr:rowOff>
    </xdr:to>
    <xdr:pic>
      <xdr:nvPicPr>
        <xdr:cNvPr id="10559" name="Picture 8" descr="C:\Users\ADMINI~1\AppData\Local\Temp\ksohtml\clip_image9.png"/>
        <xdr:cNvPicPr>
          <a:picLocks noChangeAspect="1"/>
        </xdr:cNvPicPr>
      </xdr:nvPicPr>
      <xdr:blipFill>
        <a:blip r:embed="rId2"/>
        <a:stretch>
          <a:fillRect/>
        </a:stretch>
      </xdr:blipFill>
      <xdr:spPr>
        <a:xfrm>
          <a:off x="6332220" y="256035175"/>
          <a:ext cx="1968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0" name="Picture 9" descr="C:\Users\ADMINI~1\AppData\Local\Temp\ksohtml\clip_image10.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1" name="Picture 10" descr="C:\Users\ADMINI~1\AppData\Local\Temp\ksohtml\clip_image11.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2" name="Picture 11" descr="C:\Users\ADMINI~1\AppData\Local\Temp\ksohtml\clip_image1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3" name="Picture 12" descr="C:\Users\ADMINI~1\AppData\Local\Temp\ksohtml\clip_image13.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4" name="Picture 13" descr="C:\Users\ADMINI~1\AppData\Local\Temp\ksohtml\clip_image14.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5" name="Picture 1" descr="C:\Users\ADMINI~1\AppData\Local\Temp\ksohtml\clip_image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37465</xdr:rowOff>
    </xdr:to>
    <xdr:pic>
      <xdr:nvPicPr>
        <xdr:cNvPr id="10566" name="Picture 8" descr="C:\Users\ADMINI~1\AppData\Local\Temp\ksohtml\clip_image9.png"/>
        <xdr:cNvPicPr>
          <a:picLocks noChangeAspect="1"/>
        </xdr:cNvPicPr>
      </xdr:nvPicPr>
      <xdr:blipFill>
        <a:blip r:embed="rId2"/>
        <a:stretch>
          <a:fillRect/>
        </a:stretch>
      </xdr:blipFill>
      <xdr:spPr>
        <a:xfrm>
          <a:off x="6332220" y="256035175"/>
          <a:ext cx="1968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7" name="Picture 9" descr="C:\Users\ADMINI~1\AppData\Local\Temp\ksohtml\clip_image10.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8" name="Picture 10" descr="C:\Users\ADMINI~1\AppData\Local\Temp\ksohtml\clip_image11.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69" name="Picture 11" descr="C:\Users\ADMINI~1\AppData\Local\Temp\ksohtml\clip_image1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0" name="Picture 12" descr="C:\Users\ADMINI~1\AppData\Local\Temp\ksohtml\clip_image13.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1" name="Picture 13" descr="C:\Users\ADMINI~1\AppData\Local\Temp\ksohtml\clip_image14.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2" name="Picture 1" descr="C:\Users\ADMINI~1\AppData\Local\Temp\ksohtml\clip_image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37465</xdr:rowOff>
    </xdr:to>
    <xdr:pic>
      <xdr:nvPicPr>
        <xdr:cNvPr id="10573" name="Picture 8" descr="C:\Users\ADMINI~1\AppData\Local\Temp\ksohtml\clip_image9.png"/>
        <xdr:cNvPicPr>
          <a:picLocks noChangeAspect="1"/>
        </xdr:cNvPicPr>
      </xdr:nvPicPr>
      <xdr:blipFill>
        <a:blip r:embed="rId2"/>
        <a:stretch>
          <a:fillRect/>
        </a:stretch>
      </xdr:blipFill>
      <xdr:spPr>
        <a:xfrm>
          <a:off x="6332220" y="256035175"/>
          <a:ext cx="1968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4" name="Picture 9" descr="C:\Users\ADMINI~1\AppData\Local\Temp\ksohtml\clip_image10.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5" name="Picture 10" descr="C:\Users\ADMINI~1\AppData\Local\Temp\ksohtml\clip_image11.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6" name="Picture 11" descr="C:\Users\ADMINI~1\AppData\Local\Temp\ksohtml\clip_image1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7" name="Picture 12" descr="C:\Users\ADMINI~1\AppData\Local\Temp\ksohtml\clip_image13.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8" name="Picture 13" descr="C:\Users\ADMINI~1\AppData\Local\Temp\ksohtml\clip_image14.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79" name="Picture 1" descr="C:\Users\ADMINI~1\AppData\Local\Temp\ksohtml\clip_image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37465</xdr:rowOff>
    </xdr:to>
    <xdr:pic>
      <xdr:nvPicPr>
        <xdr:cNvPr id="10580" name="Picture 8" descr="C:\Users\ADMINI~1\AppData\Local\Temp\ksohtml\clip_image9.png"/>
        <xdr:cNvPicPr>
          <a:picLocks noChangeAspect="1"/>
        </xdr:cNvPicPr>
      </xdr:nvPicPr>
      <xdr:blipFill>
        <a:blip r:embed="rId2"/>
        <a:stretch>
          <a:fillRect/>
        </a:stretch>
      </xdr:blipFill>
      <xdr:spPr>
        <a:xfrm>
          <a:off x="6332220" y="256035175"/>
          <a:ext cx="1968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81" name="Picture 9" descr="C:\Users\ADMINI~1\AppData\Local\Temp\ksohtml\clip_image10.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82" name="Picture 10" descr="C:\Users\ADMINI~1\AppData\Local\Temp\ksohtml\clip_image11.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83" name="Picture 11" descr="C:\Users\ADMINI~1\AppData\Local\Temp\ksohtml\clip_image12.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84" name="Picture 12" descr="C:\Users\ADMINI~1\AppData\Local\Temp\ksohtml\clip_image13.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37465</xdr:rowOff>
    </xdr:to>
    <xdr:pic>
      <xdr:nvPicPr>
        <xdr:cNvPr id="10585" name="Picture 13" descr="C:\Users\ADMINI~1\AppData\Local\Temp\ksohtml\clip_image14.png"/>
        <xdr:cNvPicPr>
          <a:picLocks noChangeAspect="1"/>
        </xdr:cNvPicPr>
      </xdr:nvPicPr>
      <xdr:blipFill>
        <a:blip r:embed="rId1"/>
        <a:stretch>
          <a:fillRect/>
        </a:stretch>
      </xdr:blipFill>
      <xdr:spPr>
        <a:xfrm>
          <a:off x="6332220" y="256035175"/>
          <a:ext cx="76835" cy="37465"/>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86"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87"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88"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89"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0"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1"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2"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3"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594"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5"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6"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7"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8"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599"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0"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01"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2"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3"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4"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5"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6"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7"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08"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09"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0"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1"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2"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3"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4"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15"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6"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7"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8"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19"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0"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1"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22"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3"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4"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5"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6"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7"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28"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29"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0"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1"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2"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3"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4"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5" name="Picture 1" descr="C:\Users\ADMINI~1\AppData\Local\Temp\ksohtml\clip_image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85090</xdr:rowOff>
    </xdr:to>
    <xdr:pic>
      <xdr:nvPicPr>
        <xdr:cNvPr id="10636" name="Picture 8" descr="C:\Users\ADMINI~1\AppData\Local\Temp\ksohtml\clip_image9.png"/>
        <xdr:cNvPicPr>
          <a:picLocks noChangeAspect="1"/>
        </xdr:cNvPicPr>
      </xdr:nvPicPr>
      <xdr:blipFill>
        <a:blip r:embed="rId2"/>
        <a:stretch>
          <a:fillRect/>
        </a:stretch>
      </xdr:blipFill>
      <xdr:spPr>
        <a:xfrm>
          <a:off x="6332220" y="256035175"/>
          <a:ext cx="1968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7" name="Picture 9" descr="C:\Users\ADMINI~1\AppData\Local\Temp\ksohtml\clip_image10.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8" name="Picture 10" descr="C:\Users\ADMINI~1\AppData\Local\Temp\ksohtml\clip_image11.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39" name="Picture 11" descr="C:\Users\ADMINI~1\AppData\Local\Temp\ksohtml\clip_image12.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40" name="Picture 12" descr="C:\Users\ADMINI~1\AppData\Local\Temp\ksohtml\clip_image13.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85090</xdr:rowOff>
    </xdr:to>
    <xdr:pic>
      <xdr:nvPicPr>
        <xdr:cNvPr id="10641" name="Picture 13" descr="C:\Users\ADMINI~1\AppData\Local\Temp\ksohtml\clip_image14.png"/>
        <xdr:cNvPicPr>
          <a:picLocks noChangeAspect="1"/>
        </xdr:cNvPicPr>
      </xdr:nvPicPr>
      <xdr:blipFill>
        <a:blip r:embed="rId1"/>
        <a:stretch>
          <a:fillRect/>
        </a:stretch>
      </xdr:blipFill>
      <xdr:spPr>
        <a:xfrm>
          <a:off x="6332220" y="256035175"/>
          <a:ext cx="76835" cy="8509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2" name="Picture 1" descr="C:\Users\ADMINI~1\AppData\Local\Temp\ksohtml\clip_image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39370</xdr:rowOff>
    </xdr:to>
    <xdr:pic>
      <xdr:nvPicPr>
        <xdr:cNvPr id="10643" name="Picture 8" descr="C:\Users\ADMINI~1\AppData\Local\Temp\ksohtml\clip_image9.png"/>
        <xdr:cNvPicPr>
          <a:picLocks noChangeAspect="1"/>
        </xdr:cNvPicPr>
      </xdr:nvPicPr>
      <xdr:blipFill>
        <a:blip r:embed="rId2"/>
        <a:stretch>
          <a:fillRect/>
        </a:stretch>
      </xdr:blipFill>
      <xdr:spPr>
        <a:xfrm>
          <a:off x="6332220" y="256035175"/>
          <a:ext cx="1968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4" name="Picture 9" descr="C:\Users\ADMINI~1\AppData\Local\Temp\ksohtml\clip_image10.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5" name="Picture 10" descr="C:\Users\ADMINI~1\AppData\Local\Temp\ksohtml\clip_image11.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6" name="Picture 11" descr="C:\Users\ADMINI~1\AppData\Local\Temp\ksohtml\clip_image1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7" name="Picture 12" descr="C:\Users\ADMINI~1\AppData\Local\Temp\ksohtml\clip_image13.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8" name="Picture 13" descr="C:\Users\ADMINI~1\AppData\Local\Temp\ksohtml\clip_image14.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49" name="Picture 1" descr="C:\Users\ADMINI~1\AppData\Local\Temp\ksohtml\clip_image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39370</xdr:rowOff>
    </xdr:to>
    <xdr:pic>
      <xdr:nvPicPr>
        <xdr:cNvPr id="10650" name="Picture 8" descr="C:\Users\ADMINI~1\AppData\Local\Temp\ksohtml\clip_image9.png"/>
        <xdr:cNvPicPr>
          <a:picLocks noChangeAspect="1"/>
        </xdr:cNvPicPr>
      </xdr:nvPicPr>
      <xdr:blipFill>
        <a:blip r:embed="rId2"/>
        <a:stretch>
          <a:fillRect/>
        </a:stretch>
      </xdr:blipFill>
      <xdr:spPr>
        <a:xfrm>
          <a:off x="6332220" y="256035175"/>
          <a:ext cx="1968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1" name="Picture 9" descr="C:\Users\ADMINI~1\AppData\Local\Temp\ksohtml\clip_image10.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2" name="Picture 10" descr="C:\Users\ADMINI~1\AppData\Local\Temp\ksohtml\clip_image11.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3" name="Picture 11" descr="C:\Users\ADMINI~1\AppData\Local\Temp\ksohtml\clip_image1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4" name="Picture 12" descr="C:\Users\ADMINI~1\AppData\Local\Temp\ksohtml\clip_image13.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5" name="Picture 13" descr="C:\Users\ADMINI~1\AppData\Local\Temp\ksohtml\clip_image14.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6" name="Picture 1" descr="C:\Users\ADMINI~1\AppData\Local\Temp\ksohtml\clip_image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39370</xdr:rowOff>
    </xdr:to>
    <xdr:pic>
      <xdr:nvPicPr>
        <xdr:cNvPr id="10657" name="Picture 8" descr="C:\Users\ADMINI~1\AppData\Local\Temp\ksohtml\clip_image9.png"/>
        <xdr:cNvPicPr>
          <a:picLocks noChangeAspect="1"/>
        </xdr:cNvPicPr>
      </xdr:nvPicPr>
      <xdr:blipFill>
        <a:blip r:embed="rId2"/>
        <a:stretch>
          <a:fillRect/>
        </a:stretch>
      </xdr:blipFill>
      <xdr:spPr>
        <a:xfrm>
          <a:off x="6332220" y="256035175"/>
          <a:ext cx="1968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8" name="Picture 9" descr="C:\Users\ADMINI~1\AppData\Local\Temp\ksohtml\clip_image10.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59" name="Picture 10" descr="C:\Users\ADMINI~1\AppData\Local\Temp\ksohtml\clip_image11.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0" name="Picture 11" descr="C:\Users\ADMINI~1\AppData\Local\Temp\ksohtml\clip_image1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1" name="Picture 12" descr="C:\Users\ADMINI~1\AppData\Local\Temp\ksohtml\clip_image13.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2" name="Picture 13" descr="C:\Users\ADMINI~1\AppData\Local\Temp\ksohtml\clip_image14.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3" name="Picture 1" descr="C:\Users\ADMINI~1\AppData\Local\Temp\ksohtml\clip_image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19685</xdr:colOff>
      <xdr:row>1192</xdr:row>
      <xdr:rowOff>39370</xdr:rowOff>
    </xdr:to>
    <xdr:pic>
      <xdr:nvPicPr>
        <xdr:cNvPr id="10664" name="Picture 8" descr="C:\Users\ADMINI~1\AppData\Local\Temp\ksohtml\clip_image9.png"/>
        <xdr:cNvPicPr>
          <a:picLocks noChangeAspect="1"/>
        </xdr:cNvPicPr>
      </xdr:nvPicPr>
      <xdr:blipFill>
        <a:blip r:embed="rId2"/>
        <a:stretch>
          <a:fillRect/>
        </a:stretch>
      </xdr:blipFill>
      <xdr:spPr>
        <a:xfrm>
          <a:off x="6332220" y="256035175"/>
          <a:ext cx="1968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5" name="Picture 9" descr="C:\Users\ADMINI~1\AppData\Local\Temp\ksohtml\clip_image10.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6" name="Picture 10" descr="C:\Users\ADMINI~1\AppData\Local\Temp\ksohtml\clip_image11.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7" name="Picture 11" descr="C:\Users\ADMINI~1\AppData\Local\Temp\ksohtml\clip_image12.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8" name="Picture 12" descr="C:\Users\ADMINI~1\AppData\Local\Temp\ksohtml\clip_image13.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76835</xdr:colOff>
      <xdr:row>1192</xdr:row>
      <xdr:rowOff>39370</xdr:rowOff>
    </xdr:to>
    <xdr:pic>
      <xdr:nvPicPr>
        <xdr:cNvPr id="10669" name="Picture 13" descr="C:\Users\ADMINI~1\AppData\Local\Temp\ksohtml\clip_image14.png"/>
        <xdr:cNvPicPr>
          <a:picLocks noChangeAspect="1"/>
        </xdr:cNvPicPr>
      </xdr:nvPicPr>
      <xdr:blipFill>
        <a:blip r:embed="rId1"/>
        <a:stretch>
          <a:fillRect/>
        </a:stretch>
      </xdr:blipFill>
      <xdr:spPr>
        <a:xfrm>
          <a:off x="6332220" y="256035175"/>
          <a:ext cx="76835"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67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67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7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68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8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69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69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69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0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0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1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1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2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2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2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2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2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2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2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72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2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2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73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3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74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74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4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5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5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5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75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5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5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5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5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5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5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6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6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6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7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7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8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8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9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79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79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0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0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81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81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1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82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2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83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3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3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3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4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4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5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5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6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6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6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7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7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8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88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8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9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9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9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89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9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89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9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9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9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89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0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0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0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1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1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2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2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2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2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3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3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3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4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4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5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5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5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6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6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097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097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7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7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8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8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099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099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00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0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0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0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0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0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0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0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0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0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1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1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2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2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2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3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3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4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4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4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5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5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6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6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06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6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07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07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7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08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08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9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09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09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0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0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1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1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1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2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2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3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3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4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4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4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4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4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4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4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14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4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4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15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5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16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16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6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7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7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7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17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7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7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7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7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7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7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8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8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8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19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19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0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0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1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1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1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2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2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23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23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3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24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4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25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25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5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5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6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6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7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7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8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8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8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29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29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0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0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0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1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1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1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1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1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31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1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1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1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1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32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2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32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33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3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4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4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4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4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5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5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5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6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6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7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7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7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8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8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39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39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39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39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0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0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1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1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2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2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2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2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2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2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2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2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2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2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3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3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4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4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4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5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5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6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6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6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47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7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8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48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8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8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9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49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49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50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0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1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1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1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2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2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3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3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3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4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4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5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5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6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6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6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6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6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6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6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56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6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6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57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7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58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58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8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9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9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9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59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9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59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9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9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9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59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0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0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0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1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1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2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2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3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3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3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4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4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65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65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5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66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6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67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67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7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7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8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8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69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69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0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0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0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1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1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2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2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2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3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3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3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3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3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73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3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3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3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3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74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4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74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75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5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6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76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6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6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7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7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7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8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8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9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79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79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0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0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1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1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1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81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82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2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83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3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84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4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4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4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4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84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4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4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4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4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5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5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6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6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6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7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7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8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8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8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89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89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0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0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0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0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1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1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1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2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2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3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3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3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4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4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5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5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5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6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6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7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7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198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8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8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8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8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198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8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8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8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8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199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199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0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0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0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1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1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1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1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1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1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1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1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1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1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2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2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2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3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3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4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4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5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5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5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6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6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7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7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7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8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8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09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09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09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09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0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0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1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1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2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2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2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3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3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4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4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4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5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5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5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5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5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15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5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5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5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5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16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6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16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17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7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8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18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8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8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9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19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19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0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0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1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1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1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2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2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3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3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3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23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24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4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25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5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26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6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6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6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6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26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6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6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6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6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7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7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8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8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8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29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29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0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0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0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1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1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2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2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32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2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33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33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3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34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34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5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5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5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6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6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7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7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7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8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8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39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39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0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0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0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0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0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0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0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0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0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0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1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1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2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2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2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3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3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3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3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3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3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3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3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3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3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4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4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4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5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5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6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6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7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7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7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48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48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9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49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49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0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0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1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1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1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1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2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2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3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3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4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4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4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5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5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6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56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6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7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7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7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57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7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7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7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7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7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7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8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8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8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59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59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0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0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0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0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1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1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1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2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2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3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3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3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4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4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5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5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58"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659"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0"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1"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2"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3"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4"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5"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666"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7"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8"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69"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0"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1"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67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7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68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8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8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8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8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68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8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8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8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8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69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69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0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0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0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1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1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2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2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2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3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3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4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4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2"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743"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4"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5"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6"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7"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8"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49"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750"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1"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2"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3"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4"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5"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75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5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76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76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0"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71"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2"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3"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4"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5"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6"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7"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78"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79"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0"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1"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2"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3"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8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8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9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79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79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0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0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1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1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2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2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2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2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2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2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26"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827"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28"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29"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0"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1"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2"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3"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834"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5"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6"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7"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8"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39"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84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84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4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5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5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5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85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54"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55"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56"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57"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58"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59"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0"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1"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62"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3"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4"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5"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6"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7"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68"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69"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0"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1"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2"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3"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4"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5"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76"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7"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8"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79"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0"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1"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2"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83"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4"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5"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6"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7"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8"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89"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90"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1"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2"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3"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4"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5"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6"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897"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8"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899"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0"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1"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2"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3" name="Picture 1" descr="C:\Users\ADMINI~1\AppData\Local\Temp\ksohtml\clip_image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85090</xdr:rowOff>
    </xdr:to>
    <xdr:pic>
      <xdr:nvPicPr>
        <xdr:cNvPr id="12904" name="Picture 8" descr="C:\Users\ADMINI~1\AppData\Local\Temp\ksohtml\clip_image9.png"/>
        <xdr:cNvPicPr>
          <a:picLocks noChangeAspect="1"/>
        </xdr:cNvPicPr>
      </xdr:nvPicPr>
      <xdr:blipFill>
        <a:blip r:embed="rId2"/>
        <a:stretch>
          <a:fillRect/>
        </a:stretch>
      </xdr:blipFill>
      <xdr:spPr>
        <a:xfrm>
          <a:off x="6332220" y="256035175"/>
          <a:ext cx="1905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5" name="Picture 9" descr="C:\Users\ADMINI~1\AppData\Local\Temp\ksohtml\clip_image10.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6" name="Picture 10" descr="C:\Users\ADMINI~1\AppData\Local\Temp\ksohtml\clip_image11.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7" name="Picture 11" descr="C:\Users\ADMINI~1\AppData\Local\Temp\ksohtml\clip_image12.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8" name="Picture 12" descr="C:\Users\ADMINI~1\AppData\Local\Temp\ksohtml\clip_image13.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85090</xdr:rowOff>
    </xdr:to>
    <xdr:pic>
      <xdr:nvPicPr>
        <xdr:cNvPr id="12909" name="Picture 13" descr="C:\Users\ADMINI~1\AppData\Local\Temp\ksohtml\clip_image14.png"/>
        <xdr:cNvPicPr>
          <a:picLocks noChangeAspect="1"/>
        </xdr:cNvPicPr>
      </xdr:nvPicPr>
      <xdr:blipFill>
        <a:blip r:embed="rId1"/>
        <a:stretch>
          <a:fillRect/>
        </a:stretch>
      </xdr:blipFill>
      <xdr:spPr>
        <a:xfrm>
          <a:off x="6332220" y="256035175"/>
          <a:ext cx="76200" cy="8509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0"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911"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2"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3"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4"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5"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6"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7"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918"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19"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0"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1"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2"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3"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4"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925"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6"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7"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8"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29"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0"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1" name="Picture 1" descr="C:\Users\ADMINI~1\AppData\Local\Temp\ksohtml\clip_image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19050</xdr:colOff>
      <xdr:row>1192</xdr:row>
      <xdr:rowOff>39370</xdr:rowOff>
    </xdr:to>
    <xdr:pic>
      <xdr:nvPicPr>
        <xdr:cNvPr id="12932" name="Picture 8" descr="C:\Users\ADMINI~1\AppData\Local\Temp\ksohtml\clip_image9.png"/>
        <xdr:cNvPicPr>
          <a:picLocks noChangeAspect="1"/>
        </xdr:cNvPicPr>
      </xdr:nvPicPr>
      <xdr:blipFill>
        <a:blip r:embed="rId2"/>
        <a:stretch>
          <a:fillRect/>
        </a:stretch>
      </xdr:blipFill>
      <xdr:spPr>
        <a:xfrm>
          <a:off x="6332220" y="256035175"/>
          <a:ext cx="1905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3" name="Picture 9" descr="C:\Users\ADMINI~1\AppData\Local\Temp\ksohtml\clip_image10.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4" name="Picture 10" descr="C:\Users\ADMINI~1\AppData\Local\Temp\ksohtml\clip_image11.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5" name="Picture 11" descr="C:\Users\ADMINI~1\AppData\Local\Temp\ksohtml\clip_image12.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6" name="Picture 12" descr="C:\Users\ADMINI~1\AppData\Local\Temp\ksohtml\clip_image13.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1192</xdr:row>
      <xdr:rowOff>0</xdr:rowOff>
    </xdr:from>
    <xdr:to>
      <xdr:col>4</xdr:col>
      <xdr:colOff>76200</xdr:colOff>
      <xdr:row>1192</xdr:row>
      <xdr:rowOff>39370</xdr:rowOff>
    </xdr:to>
    <xdr:pic>
      <xdr:nvPicPr>
        <xdr:cNvPr id="12937" name="Picture 13" descr="C:\Users\ADMINI~1\AppData\Local\Temp\ksohtml\clip_image14.png"/>
        <xdr:cNvPicPr>
          <a:picLocks noChangeAspect="1"/>
        </xdr:cNvPicPr>
      </xdr:nvPicPr>
      <xdr:blipFill>
        <a:blip r:embed="rId1"/>
        <a:stretch>
          <a:fillRect/>
        </a:stretch>
      </xdr:blipFill>
      <xdr:spPr>
        <a:xfrm>
          <a:off x="6332220" y="2560351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38"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39"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0"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1"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2"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3"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4"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5"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46"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7"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8"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49"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0"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1"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2"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53"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4"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5"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6"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7"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8"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59"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60"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1"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2"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3"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4"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5"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6"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67"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8"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69"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0"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1"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2"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3"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74"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5"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6"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7"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8"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79"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0"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81"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2"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3"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4"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5"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6"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7"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2988"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89"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90"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91"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92"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2993"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2994"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2995"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2996"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2997"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2998"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2999"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0"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1"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3002"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3"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4"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5"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6"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7"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08"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3009"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0"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1"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2"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3"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4"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5"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3016"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7"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8"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19"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20"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3021"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2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2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3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3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3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4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4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5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5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5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6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6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07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07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78"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079"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0"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1"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2"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3"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4"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5"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086"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7"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8"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89"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0"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1"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09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09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10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0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0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0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0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0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0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0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0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0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1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1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2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2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2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3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3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4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4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4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5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5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6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6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16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6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17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17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7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18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18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9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19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19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0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0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1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1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1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2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2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3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3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4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4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4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4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4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4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4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24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4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4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25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5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0"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261"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2"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3"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4"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5"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6"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7"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268"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69"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70"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71"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72"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273"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7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7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7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7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7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7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8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8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8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29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29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0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0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1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1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1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2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2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0"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331"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2"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3"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4"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5"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6"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7"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338"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39"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0"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1"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2"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3"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4"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345"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6"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7"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8"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49"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0"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1"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352"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3"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4"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5"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6"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357"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5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5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6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6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7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7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8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8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8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39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39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0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0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0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1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1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1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1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14"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415"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16"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17"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18"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19"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0"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1"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422"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3"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4"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5"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6"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7"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28"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429"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0"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1"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2"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3"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4"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5"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436"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7"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8"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39"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40"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41"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4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4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5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5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5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6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6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7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7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7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8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8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49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49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498"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499"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0"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1"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2"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3"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4"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5"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06"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7"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8"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09"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0"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1"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1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1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2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2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2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2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2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2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2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2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2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2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3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3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4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4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4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5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5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6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6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6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57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7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8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58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8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8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9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59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59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60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0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1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1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1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2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2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3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3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3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4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4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5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5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6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6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6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6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6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6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6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66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6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6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67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7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0"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681"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2"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3"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4"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5"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6"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7"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688"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89"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90"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91"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92"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693"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9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69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9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9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9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69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0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0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0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1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1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2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2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3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3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3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4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4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0"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751"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2"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3"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4"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5"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6"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7"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758"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59"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0"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1"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2"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3"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4"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765"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6"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7"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8"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69"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0"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1"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772"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3"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4"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5"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6"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777"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7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7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8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8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79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79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0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0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0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1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1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2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2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2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3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3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3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3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34"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835"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36"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37"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38"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39"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0"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1"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842"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3"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4"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5"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6"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7"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48"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849"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0"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1"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2"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3"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4"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5"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856"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7"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8"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59"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60"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861"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6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6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7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7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7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8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8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9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89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89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0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0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1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1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18"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919"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0"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1"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2"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3"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4"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5"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926"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7"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8"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29"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0"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1"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93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3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394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4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4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4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4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394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46"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47"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48"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49"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0"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1"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2"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3"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54"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5"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6"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7"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8"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59"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6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6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6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7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7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8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8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8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399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399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0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0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2"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03"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4"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5"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6"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7"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8"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09"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10"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1"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2"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3"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4"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5"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1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1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2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2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0"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31"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2"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3"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4"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5"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6"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7"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38"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39"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0"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1"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2"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3"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4"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45"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6"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7"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8"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49"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0"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1"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52"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3"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4"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5"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6"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7"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58"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59"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0"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1"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2"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3"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4"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5"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66"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7"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8"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69"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0"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1"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2"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73"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4"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5"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6"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7"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8"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79" name="Picture 1" descr="C:\Users\ADMINI~1\AppData\Local\Temp\ksohtml\clip_image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85090</xdr:rowOff>
    </xdr:to>
    <xdr:pic>
      <xdr:nvPicPr>
        <xdr:cNvPr id="14080" name="Picture 8" descr="C:\Users\ADMINI~1\AppData\Local\Temp\ksohtml\clip_image9.png"/>
        <xdr:cNvPicPr>
          <a:picLocks noChangeAspect="1"/>
        </xdr:cNvPicPr>
      </xdr:nvPicPr>
      <xdr:blipFill>
        <a:blip r:embed="rId2"/>
        <a:stretch>
          <a:fillRect/>
        </a:stretch>
      </xdr:blipFill>
      <xdr:spPr>
        <a:xfrm>
          <a:off x="6332220" y="224335975"/>
          <a:ext cx="1905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81" name="Picture 9" descr="C:\Users\ADMINI~1\AppData\Local\Temp\ksohtml\clip_image10.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82" name="Picture 10" descr="C:\Users\ADMINI~1\AppData\Local\Temp\ksohtml\clip_image11.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83" name="Picture 11" descr="C:\Users\ADMINI~1\AppData\Local\Temp\ksohtml\clip_image12.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84" name="Picture 12" descr="C:\Users\ADMINI~1\AppData\Local\Temp\ksohtml\clip_image13.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85090</xdr:rowOff>
    </xdr:to>
    <xdr:pic>
      <xdr:nvPicPr>
        <xdr:cNvPr id="14085" name="Picture 13" descr="C:\Users\ADMINI~1\AppData\Local\Temp\ksohtml\clip_image14.png"/>
        <xdr:cNvPicPr>
          <a:picLocks noChangeAspect="1"/>
        </xdr:cNvPicPr>
      </xdr:nvPicPr>
      <xdr:blipFill>
        <a:blip r:embed="rId1"/>
        <a:stretch>
          <a:fillRect/>
        </a:stretch>
      </xdr:blipFill>
      <xdr:spPr>
        <a:xfrm>
          <a:off x="6332220" y="224335975"/>
          <a:ext cx="76200" cy="8509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86"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87"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88"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89"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0"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1"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2"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3"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094"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5"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6"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7"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8"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099"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0"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101"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2"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3"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4"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5"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6"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7" name="Picture 1" descr="C:\Users\ADMINI~1\AppData\Local\Temp\ksohtml\clip_image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19050</xdr:colOff>
      <xdr:row>1036</xdr:row>
      <xdr:rowOff>39370</xdr:rowOff>
    </xdr:to>
    <xdr:pic>
      <xdr:nvPicPr>
        <xdr:cNvPr id="14108" name="Picture 8" descr="C:\Users\ADMINI~1\AppData\Local\Temp\ksohtml\clip_image9.png"/>
        <xdr:cNvPicPr>
          <a:picLocks noChangeAspect="1"/>
        </xdr:cNvPicPr>
      </xdr:nvPicPr>
      <xdr:blipFill>
        <a:blip r:embed="rId2"/>
        <a:stretch>
          <a:fillRect/>
        </a:stretch>
      </xdr:blipFill>
      <xdr:spPr>
        <a:xfrm>
          <a:off x="6332220" y="224335975"/>
          <a:ext cx="1905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09" name="Picture 9" descr="C:\Users\ADMINI~1\AppData\Local\Temp\ksohtml\clip_image10.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10" name="Picture 10" descr="C:\Users\ADMINI~1\AppData\Local\Temp\ksohtml\clip_image11.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11" name="Picture 11" descr="C:\Users\ADMINI~1\AppData\Local\Temp\ksohtml\clip_image12.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12" name="Picture 12" descr="C:\Users\ADMINI~1\AppData\Local\Temp\ksohtml\clip_image13.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76200</xdr:colOff>
      <xdr:row>1036</xdr:row>
      <xdr:rowOff>39370</xdr:rowOff>
    </xdr:to>
    <xdr:pic>
      <xdr:nvPicPr>
        <xdr:cNvPr id="14113" name="Picture 13" descr="C:\Users\ADMINI~1\AppData\Local\Temp\ksohtml\clip_image14.png"/>
        <xdr:cNvPicPr>
          <a:picLocks noChangeAspect="1"/>
        </xdr:cNvPicPr>
      </xdr:nvPicPr>
      <xdr:blipFill>
        <a:blip r:embed="rId1"/>
        <a:stretch>
          <a:fillRect/>
        </a:stretch>
      </xdr:blipFill>
      <xdr:spPr>
        <a:xfrm>
          <a:off x="6332220" y="224335975"/>
          <a:ext cx="76200"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14"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15"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16"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17"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18"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19"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0"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1"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22"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3"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4"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5"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6"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7"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28"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29"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0"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1"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2"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3"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4"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5"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36"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7"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8"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39"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0"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1"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2"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43"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4"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5"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6"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7"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8"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49"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50"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1"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2"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3"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4"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5"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6"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57"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8"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59"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0"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1"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2"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3" name="Picture 1" descr="C:\Users\ADMINI~1\AppData\Local\Temp\ksohtml\clip_image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85090</xdr:rowOff>
    </xdr:to>
    <xdr:pic>
      <xdr:nvPicPr>
        <xdr:cNvPr id="14164" name="Picture 8" descr="C:\Users\ADMINI~1\AppData\Local\Temp\ksohtml\clip_image9.png"/>
        <xdr:cNvPicPr>
          <a:picLocks noChangeAspect="1"/>
        </xdr:cNvPicPr>
      </xdr:nvPicPr>
      <xdr:blipFill>
        <a:blip r:embed="rId2"/>
        <a:stretch>
          <a:fillRect/>
        </a:stretch>
      </xdr:blipFill>
      <xdr:spPr>
        <a:xfrm>
          <a:off x="6332220" y="224335975"/>
          <a:ext cx="1968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5" name="Picture 9" descr="C:\Users\ADMINI~1\AppData\Local\Temp\ksohtml\clip_image10.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6" name="Picture 10" descr="C:\Users\ADMINI~1\AppData\Local\Temp\ksohtml\clip_image11.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7" name="Picture 11" descr="C:\Users\ADMINI~1\AppData\Local\Temp\ksohtml\clip_image12.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8" name="Picture 12" descr="C:\Users\ADMINI~1\AppData\Local\Temp\ksohtml\clip_image13.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85090</xdr:rowOff>
    </xdr:to>
    <xdr:pic>
      <xdr:nvPicPr>
        <xdr:cNvPr id="14169" name="Picture 13" descr="C:\Users\ADMINI~1\AppData\Local\Temp\ksohtml\clip_image14.png"/>
        <xdr:cNvPicPr>
          <a:picLocks noChangeAspect="1"/>
        </xdr:cNvPicPr>
      </xdr:nvPicPr>
      <xdr:blipFill>
        <a:blip r:embed="rId1"/>
        <a:stretch>
          <a:fillRect/>
        </a:stretch>
      </xdr:blipFill>
      <xdr:spPr>
        <a:xfrm>
          <a:off x="6332220" y="224335975"/>
          <a:ext cx="75565" cy="8509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0"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4171"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2"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3"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4"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5"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6"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7"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4178"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79"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0"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1"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2"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3"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4"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4185"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6"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7"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8"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89"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0"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1" name="Picture 1" descr="C:\Users\ADMINI~1\AppData\Local\Temp\ksohtml\clip_image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19685</xdr:colOff>
      <xdr:row>1036</xdr:row>
      <xdr:rowOff>39370</xdr:rowOff>
    </xdr:to>
    <xdr:pic>
      <xdr:nvPicPr>
        <xdr:cNvPr id="14192" name="Picture 8" descr="C:\Users\ADMINI~1\AppData\Local\Temp\ksohtml\clip_image9.png"/>
        <xdr:cNvPicPr>
          <a:picLocks noChangeAspect="1"/>
        </xdr:cNvPicPr>
      </xdr:nvPicPr>
      <xdr:blipFill>
        <a:blip r:embed="rId2"/>
        <a:stretch>
          <a:fillRect/>
        </a:stretch>
      </xdr:blipFill>
      <xdr:spPr>
        <a:xfrm>
          <a:off x="6332220" y="224335975"/>
          <a:ext cx="1968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3" name="Picture 9" descr="C:\Users\ADMINI~1\AppData\Local\Temp\ksohtml\clip_image10.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4" name="Picture 10" descr="C:\Users\ADMINI~1\AppData\Local\Temp\ksohtml\clip_image11.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5" name="Picture 11" descr="C:\Users\ADMINI~1\AppData\Local\Temp\ksohtml\clip_image12.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6" name="Picture 12" descr="C:\Users\ADMINI~1\AppData\Local\Temp\ksohtml\clip_image13.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1036</xdr:row>
      <xdr:rowOff>0</xdr:rowOff>
    </xdr:from>
    <xdr:to>
      <xdr:col>4</xdr:col>
      <xdr:colOff>75565</xdr:colOff>
      <xdr:row>1036</xdr:row>
      <xdr:rowOff>39370</xdr:rowOff>
    </xdr:to>
    <xdr:pic>
      <xdr:nvPicPr>
        <xdr:cNvPr id="14197" name="Picture 13" descr="C:\Users\ADMINI~1\AppData\Local\Temp\ksohtml\clip_image14.png"/>
        <xdr:cNvPicPr>
          <a:picLocks noChangeAspect="1"/>
        </xdr:cNvPicPr>
      </xdr:nvPicPr>
      <xdr:blipFill>
        <a:blip r:embed="rId1"/>
        <a:stretch>
          <a:fillRect/>
        </a:stretch>
      </xdr:blipFill>
      <xdr:spPr>
        <a:xfrm>
          <a:off x="6332220" y="224335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198"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199"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0"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1"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2"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3"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4"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5"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06"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7"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8"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09"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0"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1"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2"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13"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4"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5"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6"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7"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8"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19"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20"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1"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2"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3"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4"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5"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6"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27"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8"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29"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0"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1"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2"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3"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34"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5"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6"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7"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8"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39"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0"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41"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2"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3"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4"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5"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6"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7" name="Picture 1" descr="C:\Users\ADMINI~1\AppData\Local\Temp\ksohtml\clip_image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85090</xdr:rowOff>
    </xdr:to>
    <xdr:pic>
      <xdr:nvPicPr>
        <xdr:cNvPr id="14248" name="Picture 8" descr="C:\Users\ADMINI~1\AppData\Local\Temp\ksohtml\clip_image9.png"/>
        <xdr:cNvPicPr>
          <a:picLocks noChangeAspect="1"/>
        </xdr:cNvPicPr>
      </xdr:nvPicPr>
      <xdr:blipFill>
        <a:blip r:embed="rId2"/>
        <a:stretch>
          <a:fillRect/>
        </a:stretch>
      </xdr:blipFill>
      <xdr:spPr>
        <a:xfrm>
          <a:off x="6332220" y="227383975"/>
          <a:ext cx="1968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49" name="Picture 9" descr="C:\Users\ADMINI~1\AppData\Local\Temp\ksohtml\clip_image10.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50" name="Picture 10" descr="C:\Users\ADMINI~1\AppData\Local\Temp\ksohtml\clip_image11.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51" name="Picture 11" descr="C:\Users\ADMINI~1\AppData\Local\Temp\ksohtml\clip_image12.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52" name="Picture 12" descr="C:\Users\ADMINI~1\AppData\Local\Temp\ksohtml\clip_image13.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85090</xdr:rowOff>
    </xdr:to>
    <xdr:pic>
      <xdr:nvPicPr>
        <xdr:cNvPr id="14253" name="Picture 13" descr="C:\Users\ADMINI~1\AppData\Local\Temp\ksohtml\clip_image14.png"/>
        <xdr:cNvPicPr>
          <a:picLocks noChangeAspect="1"/>
        </xdr:cNvPicPr>
      </xdr:nvPicPr>
      <xdr:blipFill>
        <a:blip r:embed="rId1"/>
        <a:stretch>
          <a:fillRect/>
        </a:stretch>
      </xdr:blipFill>
      <xdr:spPr>
        <a:xfrm>
          <a:off x="6332220" y="227383975"/>
          <a:ext cx="75565" cy="8509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54" name="Picture 1" descr="C:\Users\ADMINI~1\AppData\Local\Temp\ksohtml\clip_image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39370</xdr:rowOff>
    </xdr:to>
    <xdr:pic>
      <xdr:nvPicPr>
        <xdr:cNvPr id="14255" name="Picture 8" descr="C:\Users\ADMINI~1\AppData\Local\Temp\ksohtml\clip_image9.png"/>
        <xdr:cNvPicPr>
          <a:picLocks noChangeAspect="1"/>
        </xdr:cNvPicPr>
      </xdr:nvPicPr>
      <xdr:blipFill>
        <a:blip r:embed="rId2"/>
        <a:stretch>
          <a:fillRect/>
        </a:stretch>
      </xdr:blipFill>
      <xdr:spPr>
        <a:xfrm>
          <a:off x="6332220" y="227383975"/>
          <a:ext cx="1968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56" name="Picture 9" descr="C:\Users\ADMINI~1\AppData\Local\Temp\ksohtml\clip_image10.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57" name="Picture 10" descr="C:\Users\ADMINI~1\AppData\Local\Temp\ksohtml\clip_image11.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58" name="Picture 11" descr="C:\Users\ADMINI~1\AppData\Local\Temp\ksohtml\clip_image1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59" name="Picture 12" descr="C:\Users\ADMINI~1\AppData\Local\Temp\ksohtml\clip_image13.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0" name="Picture 13" descr="C:\Users\ADMINI~1\AppData\Local\Temp\ksohtml\clip_image14.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1" name="Picture 1" descr="C:\Users\ADMINI~1\AppData\Local\Temp\ksohtml\clip_image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39370</xdr:rowOff>
    </xdr:to>
    <xdr:pic>
      <xdr:nvPicPr>
        <xdr:cNvPr id="14262" name="Picture 8" descr="C:\Users\ADMINI~1\AppData\Local\Temp\ksohtml\clip_image9.png"/>
        <xdr:cNvPicPr>
          <a:picLocks noChangeAspect="1"/>
        </xdr:cNvPicPr>
      </xdr:nvPicPr>
      <xdr:blipFill>
        <a:blip r:embed="rId2"/>
        <a:stretch>
          <a:fillRect/>
        </a:stretch>
      </xdr:blipFill>
      <xdr:spPr>
        <a:xfrm>
          <a:off x="6332220" y="227383975"/>
          <a:ext cx="1968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3" name="Picture 9" descr="C:\Users\ADMINI~1\AppData\Local\Temp\ksohtml\clip_image10.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4" name="Picture 10" descr="C:\Users\ADMINI~1\AppData\Local\Temp\ksohtml\clip_image11.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5" name="Picture 11" descr="C:\Users\ADMINI~1\AppData\Local\Temp\ksohtml\clip_image1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6" name="Picture 12" descr="C:\Users\ADMINI~1\AppData\Local\Temp\ksohtml\clip_image13.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7" name="Picture 13" descr="C:\Users\ADMINI~1\AppData\Local\Temp\ksohtml\clip_image14.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68" name="Picture 1" descr="C:\Users\ADMINI~1\AppData\Local\Temp\ksohtml\clip_image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39370</xdr:rowOff>
    </xdr:to>
    <xdr:pic>
      <xdr:nvPicPr>
        <xdr:cNvPr id="14269" name="Picture 8" descr="C:\Users\ADMINI~1\AppData\Local\Temp\ksohtml\clip_image9.png"/>
        <xdr:cNvPicPr>
          <a:picLocks noChangeAspect="1"/>
        </xdr:cNvPicPr>
      </xdr:nvPicPr>
      <xdr:blipFill>
        <a:blip r:embed="rId2"/>
        <a:stretch>
          <a:fillRect/>
        </a:stretch>
      </xdr:blipFill>
      <xdr:spPr>
        <a:xfrm>
          <a:off x="6332220" y="227383975"/>
          <a:ext cx="1968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0" name="Picture 9" descr="C:\Users\ADMINI~1\AppData\Local\Temp\ksohtml\clip_image10.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1" name="Picture 10" descr="C:\Users\ADMINI~1\AppData\Local\Temp\ksohtml\clip_image11.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2" name="Picture 11" descr="C:\Users\ADMINI~1\AppData\Local\Temp\ksohtml\clip_image1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3" name="Picture 12" descr="C:\Users\ADMINI~1\AppData\Local\Temp\ksohtml\clip_image13.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4" name="Picture 13" descr="C:\Users\ADMINI~1\AppData\Local\Temp\ksohtml\clip_image14.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5" name="Picture 1" descr="C:\Users\ADMINI~1\AppData\Local\Temp\ksohtml\clip_image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19685</xdr:colOff>
      <xdr:row>1051</xdr:row>
      <xdr:rowOff>39370</xdr:rowOff>
    </xdr:to>
    <xdr:pic>
      <xdr:nvPicPr>
        <xdr:cNvPr id="14276" name="Picture 8" descr="C:\Users\ADMINI~1\AppData\Local\Temp\ksohtml\clip_image9.png"/>
        <xdr:cNvPicPr>
          <a:picLocks noChangeAspect="1"/>
        </xdr:cNvPicPr>
      </xdr:nvPicPr>
      <xdr:blipFill>
        <a:blip r:embed="rId2"/>
        <a:stretch>
          <a:fillRect/>
        </a:stretch>
      </xdr:blipFill>
      <xdr:spPr>
        <a:xfrm>
          <a:off x="6332220" y="227383975"/>
          <a:ext cx="1968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7" name="Picture 9" descr="C:\Users\ADMINI~1\AppData\Local\Temp\ksohtml\clip_image10.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8" name="Picture 10" descr="C:\Users\ADMINI~1\AppData\Local\Temp\ksohtml\clip_image11.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79" name="Picture 11" descr="C:\Users\ADMINI~1\AppData\Local\Temp\ksohtml\clip_image12.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80" name="Picture 12" descr="C:\Users\ADMINI~1\AppData\Local\Temp\ksohtml\clip_image13.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1051</xdr:row>
      <xdr:rowOff>0</xdr:rowOff>
    </xdr:from>
    <xdr:to>
      <xdr:col>4</xdr:col>
      <xdr:colOff>75565</xdr:colOff>
      <xdr:row>1051</xdr:row>
      <xdr:rowOff>39370</xdr:rowOff>
    </xdr:to>
    <xdr:pic>
      <xdr:nvPicPr>
        <xdr:cNvPr id="14281" name="Picture 13" descr="C:\Users\ADMINI~1\AppData\Local\Temp\ksohtml\clip_image14.png"/>
        <xdr:cNvPicPr>
          <a:picLocks noChangeAspect="1"/>
        </xdr:cNvPicPr>
      </xdr:nvPicPr>
      <xdr:blipFill>
        <a:blip r:embed="rId1"/>
        <a:stretch>
          <a:fillRect/>
        </a:stretch>
      </xdr:blipFill>
      <xdr:spPr>
        <a:xfrm>
          <a:off x="6332220" y="2273839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2"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283"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4"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5"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6"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7"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8"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89"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290"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1"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2"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3"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4"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5"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6"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297"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8"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299"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0"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1"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2"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3"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304"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5"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6"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7"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8"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09"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0"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311"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2"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3"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4"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5"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6"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7"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318"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19"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0"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1"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2"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3"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4"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325"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6"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7"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8"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29"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0"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1" name="Picture 1" descr="C:\Users\ADMINI~1\AppData\Local\Temp\ksohtml\clip_image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85090</xdr:rowOff>
    </xdr:to>
    <xdr:pic>
      <xdr:nvPicPr>
        <xdr:cNvPr id="14332" name="Picture 8" descr="C:\Users\ADMINI~1\AppData\Local\Temp\ksohtml\clip_image9.png"/>
        <xdr:cNvPicPr>
          <a:picLocks noChangeAspect="1"/>
        </xdr:cNvPicPr>
      </xdr:nvPicPr>
      <xdr:blipFill>
        <a:blip r:embed="rId2"/>
        <a:stretch>
          <a:fillRect/>
        </a:stretch>
      </xdr:blipFill>
      <xdr:spPr>
        <a:xfrm>
          <a:off x="6332220" y="229619175"/>
          <a:ext cx="1968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3" name="Picture 9" descr="C:\Users\ADMINI~1\AppData\Local\Temp\ksohtml\clip_image10.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4" name="Picture 10" descr="C:\Users\ADMINI~1\AppData\Local\Temp\ksohtml\clip_image11.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5" name="Picture 11" descr="C:\Users\ADMINI~1\AppData\Local\Temp\ksohtml\clip_image12.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6" name="Picture 12" descr="C:\Users\ADMINI~1\AppData\Local\Temp\ksohtml\clip_image13.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85090</xdr:rowOff>
    </xdr:to>
    <xdr:pic>
      <xdr:nvPicPr>
        <xdr:cNvPr id="14337" name="Picture 13" descr="C:\Users\ADMINI~1\AppData\Local\Temp\ksohtml\clip_image14.png"/>
        <xdr:cNvPicPr>
          <a:picLocks noChangeAspect="1"/>
        </xdr:cNvPicPr>
      </xdr:nvPicPr>
      <xdr:blipFill>
        <a:blip r:embed="rId1"/>
        <a:stretch>
          <a:fillRect/>
        </a:stretch>
      </xdr:blipFill>
      <xdr:spPr>
        <a:xfrm>
          <a:off x="6332220" y="229619175"/>
          <a:ext cx="75565" cy="8509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38" name="Picture 1" descr="C:\Users\ADMINI~1\AppData\Local\Temp\ksohtml\clip_image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39370</xdr:rowOff>
    </xdr:to>
    <xdr:pic>
      <xdr:nvPicPr>
        <xdr:cNvPr id="14339" name="Picture 8" descr="C:\Users\ADMINI~1\AppData\Local\Temp\ksohtml\clip_image9.png"/>
        <xdr:cNvPicPr>
          <a:picLocks noChangeAspect="1"/>
        </xdr:cNvPicPr>
      </xdr:nvPicPr>
      <xdr:blipFill>
        <a:blip r:embed="rId2"/>
        <a:stretch>
          <a:fillRect/>
        </a:stretch>
      </xdr:blipFill>
      <xdr:spPr>
        <a:xfrm>
          <a:off x="6332220" y="229619175"/>
          <a:ext cx="1968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0" name="Picture 9" descr="C:\Users\ADMINI~1\AppData\Local\Temp\ksohtml\clip_image10.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1" name="Picture 10" descr="C:\Users\ADMINI~1\AppData\Local\Temp\ksohtml\clip_image11.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2" name="Picture 11" descr="C:\Users\ADMINI~1\AppData\Local\Temp\ksohtml\clip_image1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3" name="Picture 12" descr="C:\Users\ADMINI~1\AppData\Local\Temp\ksohtml\clip_image13.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4" name="Picture 13" descr="C:\Users\ADMINI~1\AppData\Local\Temp\ksohtml\clip_image14.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5" name="Picture 1" descr="C:\Users\ADMINI~1\AppData\Local\Temp\ksohtml\clip_image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39370</xdr:rowOff>
    </xdr:to>
    <xdr:pic>
      <xdr:nvPicPr>
        <xdr:cNvPr id="14346" name="Picture 8" descr="C:\Users\ADMINI~1\AppData\Local\Temp\ksohtml\clip_image9.png"/>
        <xdr:cNvPicPr>
          <a:picLocks noChangeAspect="1"/>
        </xdr:cNvPicPr>
      </xdr:nvPicPr>
      <xdr:blipFill>
        <a:blip r:embed="rId2"/>
        <a:stretch>
          <a:fillRect/>
        </a:stretch>
      </xdr:blipFill>
      <xdr:spPr>
        <a:xfrm>
          <a:off x="6332220" y="229619175"/>
          <a:ext cx="1968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7" name="Picture 9" descr="C:\Users\ADMINI~1\AppData\Local\Temp\ksohtml\clip_image10.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8" name="Picture 10" descr="C:\Users\ADMINI~1\AppData\Local\Temp\ksohtml\clip_image11.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49" name="Picture 11" descr="C:\Users\ADMINI~1\AppData\Local\Temp\ksohtml\clip_image1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0" name="Picture 12" descr="C:\Users\ADMINI~1\AppData\Local\Temp\ksohtml\clip_image13.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1" name="Picture 13" descr="C:\Users\ADMINI~1\AppData\Local\Temp\ksohtml\clip_image14.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2" name="Picture 1" descr="C:\Users\ADMINI~1\AppData\Local\Temp\ksohtml\clip_image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39370</xdr:rowOff>
    </xdr:to>
    <xdr:pic>
      <xdr:nvPicPr>
        <xdr:cNvPr id="14353" name="Picture 8" descr="C:\Users\ADMINI~1\AppData\Local\Temp\ksohtml\clip_image9.png"/>
        <xdr:cNvPicPr>
          <a:picLocks noChangeAspect="1"/>
        </xdr:cNvPicPr>
      </xdr:nvPicPr>
      <xdr:blipFill>
        <a:blip r:embed="rId2"/>
        <a:stretch>
          <a:fillRect/>
        </a:stretch>
      </xdr:blipFill>
      <xdr:spPr>
        <a:xfrm>
          <a:off x="6332220" y="229619175"/>
          <a:ext cx="1968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4" name="Picture 9" descr="C:\Users\ADMINI~1\AppData\Local\Temp\ksohtml\clip_image10.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5" name="Picture 10" descr="C:\Users\ADMINI~1\AppData\Local\Temp\ksohtml\clip_image11.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6" name="Picture 11" descr="C:\Users\ADMINI~1\AppData\Local\Temp\ksohtml\clip_image1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7" name="Picture 12" descr="C:\Users\ADMINI~1\AppData\Local\Temp\ksohtml\clip_image13.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8" name="Picture 13" descr="C:\Users\ADMINI~1\AppData\Local\Temp\ksohtml\clip_image14.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59" name="Picture 1" descr="C:\Users\ADMINI~1\AppData\Local\Temp\ksohtml\clip_image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19685</xdr:colOff>
      <xdr:row>1062</xdr:row>
      <xdr:rowOff>39370</xdr:rowOff>
    </xdr:to>
    <xdr:pic>
      <xdr:nvPicPr>
        <xdr:cNvPr id="14360" name="Picture 8" descr="C:\Users\ADMINI~1\AppData\Local\Temp\ksohtml\clip_image9.png"/>
        <xdr:cNvPicPr>
          <a:picLocks noChangeAspect="1"/>
        </xdr:cNvPicPr>
      </xdr:nvPicPr>
      <xdr:blipFill>
        <a:blip r:embed="rId2"/>
        <a:stretch>
          <a:fillRect/>
        </a:stretch>
      </xdr:blipFill>
      <xdr:spPr>
        <a:xfrm>
          <a:off x="6332220" y="229619175"/>
          <a:ext cx="1968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61" name="Picture 9" descr="C:\Users\ADMINI~1\AppData\Local\Temp\ksohtml\clip_image10.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62" name="Picture 10" descr="C:\Users\ADMINI~1\AppData\Local\Temp\ksohtml\clip_image11.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63" name="Picture 11" descr="C:\Users\ADMINI~1\AppData\Local\Temp\ksohtml\clip_image12.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64" name="Picture 12" descr="C:\Users\ADMINI~1\AppData\Local\Temp\ksohtml\clip_image13.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1062</xdr:row>
      <xdr:rowOff>0</xdr:rowOff>
    </xdr:from>
    <xdr:to>
      <xdr:col>4</xdr:col>
      <xdr:colOff>75565</xdr:colOff>
      <xdr:row>1062</xdr:row>
      <xdr:rowOff>39370</xdr:rowOff>
    </xdr:to>
    <xdr:pic>
      <xdr:nvPicPr>
        <xdr:cNvPr id="14365" name="Picture 13" descr="C:\Users\ADMINI~1\AppData\Local\Temp\ksohtml\clip_image14.png"/>
        <xdr:cNvPicPr>
          <a:picLocks noChangeAspect="1"/>
        </xdr:cNvPicPr>
      </xdr:nvPicPr>
      <xdr:blipFill>
        <a:blip r:embed="rId1"/>
        <a:stretch>
          <a:fillRect/>
        </a:stretch>
      </xdr:blipFill>
      <xdr:spPr>
        <a:xfrm>
          <a:off x="6332220" y="2296191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66"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367"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68"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69"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0"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1"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2"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3"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374"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5"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6"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7"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8"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79"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0"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381"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2"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3"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4"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5"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6"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7"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388"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89"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0"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1"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2"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3"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4"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395"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6"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7"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8"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399"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0"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1"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402"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3"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4"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5"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6"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7"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08"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409"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0"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1"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2"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3"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4"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5" name="Picture 1" descr="C:\Users\ADMINI~1\AppData\Local\Temp\ksohtml\clip_image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85090</xdr:rowOff>
    </xdr:to>
    <xdr:pic>
      <xdr:nvPicPr>
        <xdr:cNvPr id="14416" name="Picture 8" descr="C:\Users\ADMINI~1\AppData\Local\Temp\ksohtml\clip_image9.png"/>
        <xdr:cNvPicPr>
          <a:picLocks noChangeAspect="1"/>
        </xdr:cNvPicPr>
      </xdr:nvPicPr>
      <xdr:blipFill>
        <a:blip r:embed="rId2"/>
        <a:stretch>
          <a:fillRect/>
        </a:stretch>
      </xdr:blipFill>
      <xdr:spPr>
        <a:xfrm>
          <a:off x="6332220" y="232260775"/>
          <a:ext cx="1968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7" name="Picture 9" descr="C:\Users\ADMINI~1\AppData\Local\Temp\ksohtml\clip_image10.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8" name="Picture 10" descr="C:\Users\ADMINI~1\AppData\Local\Temp\ksohtml\clip_image11.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19" name="Picture 11" descr="C:\Users\ADMINI~1\AppData\Local\Temp\ksohtml\clip_image12.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20" name="Picture 12" descr="C:\Users\ADMINI~1\AppData\Local\Temp\ksohtml\clip_image13.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85090</xdr:rowOff>
    </xdr:to>
    <xdr:pic>
      <xdr:nvPicPr>
        <xdr:cNvPr id="14421" name="Picture 13" descr="C:\Users\ADMINI~1\AppData\Local\Temp\ksohtml\clip_image14.png"/>
        <xdr:cNvPicPr>
          <a:picLocks noChangeAspect="1"/>
        </xdr:cNvPicPr>
      </xdr:nvPicPr>
      <xdr:blipFill>
        <a:blip r:embed="rId1"/>
        <a:stretch>
          <a:fillRect/>
        </a:stretch>
      </xdr:blipFill>
      <xdr:spPr>
        <a:xfrm>
          <a:off x="6332220" y="232260775"/>
          <a:ext cx="75565" cy="8509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2" name="Picture 1" descr="C:\Users\ADMINI~1\AppData\Local\Temp\ksohtml\clip_image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39370</xdr:rowOff>
    </xdr:to>
    <xdr:pic>
      <xdr:nvPicPr>
        <xdr:cNvPr id="14423" name="Picture 8" descr="C:\Users\ADMINI~1\AppData\Local\Temp\ksohtml\clip_image9.png"/>
        <xdr:cNvPicPr>
          <a:picLocks noChangeAspect="1"/>
        </xdr:cNvPicPr>
      </xdr:nvPicPr>
      <xdr:blipFill>
        <a:blip r:embed="rId2"/>
        <a:stretch>
          <a:fillRect/>
        </a:stretch>
      </xdr:blipFill>
      <xdr:spPr>
        <a:xfrm>
          <a:off x="6332220" y="232260775"/>
          <a:ext cx="1968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4" name="Picture 9" descr="C:\Users\ADMINI~1\AppData\Local\Temp\ksohtml\clip_image10.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5" name="Picture 10" descr="C:\Users\ADMINI~1\AppData\Local\Temp\ksohtml\clip_image11.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6" name="Picture 11" descr="C:\Users\ADMINI~1\AppData\Local\Temp\ksohtml\clip_image1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7" name="Picture 12" descr="C:\Users\ADMINI~1\AppData\Local\Temp\ksohtml\clip_image13.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8" name="Picture 13" descr="C:\Users\ADMINI~1\AppData\Local\Temp\ksohtml\clip_image14.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29" name="Picture 1" descr="C:\Users\ADMINI~1\AppData\Local\Temp\ksohtml\clip_image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39370</xdr:rowOff>
    </xdr:to>
    <xdr:pic>
      <xdr:nvPicPr>
        <xdr:cNvPr id="14430" name="Picture 8" descr="C:\Users\ADMINI~1\AppData\Local\Temp\ksohtml\clip_image9.png"/>
        <xdr:cNvPicPr>
          <a:picLocks noChangeAspect="1"/>
        </xdr:cNvPicPr>
      </xdr:nvPicPr>
      <xdr:blipFill>
        <a:blip r:embed="rId2"/>
        <a:stretch>
          <a:fillRect/>
        </a:stretch>
      </xdr:blipFill>
      <xdr:spPr>
        <a:xfrm>
          <a:off x="6332220" y="232260775"/>
          <a:ext cx="1968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1" name="Picture 9" descr="C:\Users\ADMINI~1\AppData\Local\Temp\ksohtml\clip_image10.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2" name="Picture 10" descr="C:\Users\ADMINI~1\AppData\Local\Temp\ksohtml\clip_image11.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3" name="Picture 11" descr="C:\Users\ADMINI~1\AppData\Local\Temp\ksohtml\clip_image1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4" name="Picture 12" descr="C:\Users\ADMINI~1\AppData\Local\Temp\ksohtml\clip_image13.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5" name="Picture 13" descr="C:\Users\ADMINI~1\AppData\Local\Temp\ksohtml\clip_image14.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6" name="Picture 1" descr="C:\Users\ADMINI~1\AppData\Local\Temp\ksohtml\clip_image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39370</xdr:rowOff>
    </xdr:to>
    <xdr:pic>
      <xdr:nvPicPr>
        <xdr:cNvPr id="14437" name="Picture 8" descr="C:\Users\ADMINI~1\AppData\Local\Temp\ksohtml\clip_image9.png"/>
        <xdr:cNvPicPr>
          <a:picLocks noChangeAspect="1"/>
        </xdr:cNvPicPr>
      </xdr:nvPicPr>
      <xdr:blipFill>
        <a:blip r:embed="rId2"/>
        <a:stretch>
          <a:fillRect/>
        </a:stretch>
      </xdr:blipFill>
      <xdr:spPr>
        <a:xfrm>
          <a:off x="6332220" y="232260775"/>
          <a:ext cx="1968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8" name="Picture 9" descr="C:\Users\ADMINI~1\AppData\Local\Temp\ksohtml\clip_image10.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39" name="Picture 10" descr="C:\Users\ADMINI~1\AppData\Local\Temp\ksohtml\clip_image11.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0" name="Picture 11" descr="C:\Users\ADMINI~1\AppData\Local\Temp\ksohtml\clip_image1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1" name="Picture 12" descr="C:\Users\ADMINI~1\AppData\Local\Temp\ksohtml\clip_image13.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2" name="Picture 13" descr="C:\Users\ADMINI~1\AppData\Local\Temp\ksohtml\clip_image14.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3" name="Picture 1" descr="C:\Users\ADMINI~1\AppData\Local\Temp\ksohtml\clip_image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19685</xdr:colOff>
      <xdr:row>1075</xdr:row>
      <xdr:rowOff>39370</xdr:rowOff>
    </xdr:to>
    <xdr:pic>
      <xdr:nvPicPr>
        <xdr:cNvPr id="14444" name="Picture 8" descr="C:\Users\ADMINI~1\AppData\Local\Temp\ksohtml\clip_image9.png"/>
        <xdr:cNvPicPr>
          <a:picLocks noChangeAspect="1"/>
        </xdr:cNvPicPr>
      </xdr:nvPicPr>
      <xdr:blipFill>
        <a:blip r:embed="rId2"/>
        <a:stretch>
          <a:fillRect/>
        </a:stretch>
      </xdr:blipFill>
      <xdr:spPr>
        <a:xfrm>
          <a:off x="6332220" y="232260775"/>
          <a:ext cx="1968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5" name="Picture 9" descr="C:\Users\ADMINI~1\AppData\Local\Temp\ksohtml\clip_image10.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6" name="Picture 10" descr="C:\Users\ADMINI~1\AppData\Local\Temp\ksohtml\clip_image11.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7" name="Picture 11" descr="C:\Users\ADMINI~1\AppData\Local\Temp\ksohtml\clip_image12.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8" name="Picture 12" descr="C:\Users\ADMINI~1\AppData\Local\Temp\ksohtml\clip_image13.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1075</xdr:row>
      <xdr:rowOff>0</xdr:rowOff>
    </xdr:from>
    <xdr:to>
      <xdr:col>4</xdr:col>
      <xdr:colOff>75565</xdr:colOff>
      <xdr:row>1075</xdr:row>
      <xdr:rowOff>39370</xdr:rowOff>
    </xdr:to>
    <xdr:pic>
      <xdr:nvPicPr>
        <xdr:cNvPr id="14449" name="Picture 13" descr="C:\Users\ADMINI~1\AppData\Local\Temp\ksohtml\clip_image14.png"/>
        <xdr:cNvPicPr>
          <a:picLocks noChangeAspect="1"/>
        </xdr:cNvPicPr>
      </xdr:nvPicPr>
      <xdr:blipFill>
        <a:blip r:embed="rId1"/>
        <a:stretch>
          <a:fillRect/>
        </a:stretch>
      </xdr:blipFill>
      <xdr:spPr>
        <a:xfrm>
          <a:off x="6332220" y="2322607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0"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51"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2"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3"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4"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5"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6"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7"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58"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59"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0"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1"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2"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3"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4"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65"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6"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7"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8"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69"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0"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1"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72"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3"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4"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5"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6"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7"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78"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79"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0"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1"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2"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3"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4"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5"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86"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7"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8"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89"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0"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1"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2"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493"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4"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5"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6"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7"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8"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499" name="Picture 1" descr="C:\Users\ADMINI~1\AppData\Local\Temp\ksohtml\clip_image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85090</xdr:rowOff>
    </xdr:to>
    <xdr:pic>
      <xdr:nvPicPr>
        <xdr:cNvPr id="14500" name="Picture 8" descr="C:\Users\ADMINI~1\AppData\Local\Temp\ksohtml\clip_image9.png"/>
        <xdr:cNvPicPr>
          <a:picLocks noChangeAspect="1"/>
        </xdr:cNvPicPr>
      </xdr:nvPicPr>
      <xdr:blipFill>
        <a:blip r:embed="rId2"/>
        <a:stretch>
          <a:fillRect/>
        </a:stretch>
      </xdr:blipFill>
      <xdr:spPr>
        <a:xfrm>
          <a:off x="6332220" y="234902375"/>
          <a:ext cx="1968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501" name="Picture 9" descr="C:\Users\ADMINI~1\AppData\Local\Temp\ksohtml\clip_image10.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502" name="Picture 10" descr="C:\Users\ADMINI~1\AppData\Local\Temp\ksohtml\clip_image11.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503" name="Picture 11" descr="C:\Users\ADMINI~1\AppData\Local\Temp\ksohtml\clip_image12.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504" name="Picture 12" descr="C:\Users\ADMINI~1\AppData\Local\Temp\ksohtml\clip_image13.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85090</xdr:rowOff>
    </xdr:to>
    <xdr:pic>
      <xdr:nvPicPr>
        <xdr:cNvPr id="14505" name="Picture 13" descr="C:\Users\ADMINI~1\AppData\Local\Temp\ksohtml\clip_image14.png"/>
        <xdr:cNvPicPr>
          <a:picLocks noChangeAspect="1"/>
        </xdr:cNvPicPr>
      </xdr:nvPicPr>
      <xdr:blipFill>
        <a:blip r:embed="rId1"/>
        <a:stretch>
          <a:fillRect/>
        </a:stretch>
      </xdr:blipFill>
      <xdr:spPr>
        <a:xfrm>
          <a:off x="6332220" y="234902375"/>
          <a:ext cx="75565" cy="8509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06" name="Picture 1" descr="C:\Users\ADMINI~1\AppData\Local\Temp\ksohtml\clip_image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39370</xdr:rowOff>
    </xdr:to>
    <xdr:pic>
      <xdr:nvPicPr>
        <xdr:cNvPr id="14507" name="Picture 8" descr="C:\Users\ADMINI~1\AppData\Local\Temp\ksohtml\clip_image9.png"/>
        <xdr:cNvPicPr>
          <a:picLocks noChangeAspect="1"/>
        </xdr:cNvPicPr>
      </xdr:nvPicPr>
      <xdr:blipFill>
        <a:blip r:embed="rId2"/>
        <a:stretch>
          <a:fillRect/>
        </a:stretch>
      </xdr:blipFill>
      <xdr:spPr>
        <a:xfrm>
          <a:off x="6332220" y="234902375"/>
          <a:ext cx="1968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08" name="Picture 9" descr="C:\Users\ADMINI~1\AppData\Local\Temp\ksohtml\clip_image10.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09" name="Picture 10" descr="C:\Users\ADMINI~1\AppData\Local\Temp\ksohtml\clip_image11.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0" name="Picture 11" descr="C:\Users\ADMINI~1\AppData\Local\Temp\ksohtml\clip_image1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1" name="Picture 12" descr="C:\Users\ADMINI~1\AppData\Local\Temp\ksohtml\clip_image13.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2" name="Picture 13" descr="C:\Users\ADMINI~1\AppData\Local\Temp\ksohtml\clip_image14.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3" name="Picture 1" descr="C:\Users\ADMINI~1\AppData\Local\Temp\ksohtml\clip_image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39370</xdr:rowOff>
    </xdr:to>
    <xdr:pic>
      <xdr:nvPicPr>
        <xdr:cNvPr id="14514" name="Picture 8" descr="C:\Users\ADMINI~1\AppData\Local\Temp\ksohtml\clip_image9.png"/>
        <xdr:cNvPicPr>
          <a:picLocks noChangeAspect="1"/>
        </xdr:cNvPicPr>
      </xdr:nvPicPr>
      <xdr:blipFill>
        <a:blip r:embed="rId2"/>
        <a:stretch>
          <a:fillRect/>
        </a:stretch>
      </xdr:blipFill>
      <xdr:spPr>
        <a:xfrm>
          <a:off x="6332220" y="234902375"/>
          <a:ext cx="1968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5" name="Picture 9" descr="C:\Users\ADMINI~1\AppData\Local\Temp\ksohtml\clip_image10.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6" name="Picture 10" descr="C:\Users\ADMINI~1\AppData\Local\Temp\ksohtml\clip_image11.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7" name="Picture 11" descr="C:\Users\ADMINI~1\AppData\Local\Temp\ksohtml\clip_image1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8" name="Picture 12" descr="C:\Users\ADMINI~1\AppData\Local\Temp\ksohtml\clip_image13.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19" name="Picture 13" descr="C:\Users\ADMINI~1\AppData\Local\Temp\ksohtml\clip_image14.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0" name="Picture 1" descr="C:\Users\ADMINI~1\AppData\Local\Temp\ksohtml\clip_image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39370</xdr:rowOff>
    </xdr:to>
    <xdr:pic>
      <xdr:nvPicPr>
        <xdr:cNvPr id="14521" name="Picture 8" descr="C:\Users\ADMINI~1\AppData\Local\Temp\ksohtml\clip_image9.png"/>
        <xdr:cNvPicPr>
          <a:picLocks noChangeAspect="1"/>
        </xdr:cNvPicPr>
      </xdr:nvPicPr>
      <xdr:blipFill>
        <a:blip r:embed="rId2"/>
        <a:stretch>
          <a:fillRect/>
        </a:stretch>
      </xdr:blipFill>
      <xdr:spPr>
        <a:xfrm>
          <a:off x="6332220" y="234902375"/>
          <a:ext cx="1968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2" name="Picture 9" descr="C:\Users\ADMINI~1\AppData\Local\Temp\ksohtml\clip_image10.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3" name="Picture 10" descr="C:\Users\ADMINI~1\AppData\Local\Temp\ksohtml\clip_image11.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4" name="Picture 11" descr="C:\Users\ADMINI~1\AppData\Local\Temp\ksohtml\clip_image1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5" name="Picture 12" descr="C:\Users\ADMINI~1\AppData\Local\Temp\ksohtml\clip_image13.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6" name="Picture 13" descr="C:\Users\ADMINI~1\AppData\Local\Temp\ksohtml\clip_image14.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7" name="Picture 1" descr="C:\Users\ADMINI~1\AppData\Local\Temp\ksohtml\clip_image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19685</xdr:colOff>
      <xdr:row>1088</xdr:row>
      <xdr:rowOff>39370</xdr:rowOff>
    </xdr:to>
    <xdr:pic>
      <xdr:nvPicPr>
        <xdr:cNvPr id="14528" name="Picture 8" descr="C:\Users\ADMINI~1\AppData\Local\Temp\ksohtml\clip_image9.png"/>
        <xdr:cNvPicPr>
          <a:picLocks noChangeAspect="1"/>
        </xdr:cNvPicPr>
      </xdr:nvPicPr>
      <xdr:blipFill>
        <a:blip r:embed="rId2"/>
        <a:stretch>
          <a:fillRect/>
        </a:stretch>
      </xdr:blipFill>
      <xdr:spPr>
        <a:xfrm>
          <a:off x="6332220" y="234902375"/>
          <a:ext cx="1968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29" name="Picture 9" descr="C:\Users\ADMINI~1\AppData\Local\Temp\ksohtml\clip_image10.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30" name="Picture 10" descr="C:\Users\ADMINI~1\AppData\Local\Temp\ksohtml\clip_image11.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31" name="Picture 11" descr="C:\Users\ADMINI~1\AppData\Local\Temp\ksohtml\clip_image12.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32" name="Picture 12" descr="C:\Users\ADMINI~1\AppData\Local\Temp\ksohtml\clip_image13.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1088</xdr:row>
      <xdr:rowOff>0</xdr:rowOff>
    </xdr:from>
    <xdr:to>
      <xdr:col>4</xdr:col>
      <xdr:colOff>75565</xdr:colOff>
      <xdr:row>1088</xdr:row>
      <xdr:rowOff>39370</xdr:rowOff>
    </xdr:to>
    <xdr:pic>
      <xdr:nvPicPr>
        <xdr:cNvPr id="14533" name="Picture 13" descr="C:\Users\ADMINI~1\AppData\Local\Temp\ksohtml\clip_image14.png"/>
        <xdr:cNvPicPr>
          <a:picLocks noChangeAspect="1"/>
        </xdr:cNvPicPr>
      </xdr:nvPicPr>
      <xdr:blipFill>
        <a:blip r:embed="rId1"/>
        <a:stretch>
          <a:fillRect/>
        </a:stretch>
      </xdr:blipFill>
      <xdr:spPr>
        <a:xfrm>
          <a:off x="6332220" y="2349023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34"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35"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36"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37"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38"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39"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0"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1"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42"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3"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4"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5"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6"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7"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48"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49"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0"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1"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2"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3"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4"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5"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56"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7"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8"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59"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0"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1"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2"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63"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4"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5"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6"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7"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8"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69"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70"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1"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2"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3"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4"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5"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6"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77"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8"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79"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0"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1"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2"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3" name="Picture 1" descr="C:\Users\ADMINI~1\AppData\Local\Temp\ksohtml\clip_image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85090</xdr:rowOff>
    </xdr:to>
    <xdr:pic>
      <xdr:nvPicPr>
        <xdr:cNvPr id="14584" name="Picture 8" descr="C:\Users\ADMINI~1\AppData\Local\Temp\ksohtml\clip_image9.png"/>
        <xdr:cNvPicPr>
          <a:picLocks noChangeAspect="1"/>
        </xdr:cNvPicPr>
      </xdr:nvPicPr>
      <xdr:blipFill>
        <a:blip r:embed="rId2"/>
        <a:stretch>
          <a:fillRect/>
        </a:stretch>
      </xdr:blipFill>
      <xdr:spPr>
        <a:xfrm>
          <a:off x="6332220" y="237543975"/>
          <a:ext cx="1968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5" name="Picture 9" descr="C:\Users\ADMINI~1\AppData\Local\Temp\ksohtml\clip_image10.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6" name="Picture 10" descr="C:\Users\ADMINI~1\AppData\Local\Temp\ksohtml\clip_image11.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7" name="Picture 11" descr="C:\Users\ADMINI~1\AppData\Local\Temp\ksohtml\clip_image12.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8" name="Picture 12" descr="C:\Users\ADMINI~1\AppData\Local\Temp\ksohtml\clip_image13.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85090</xdr:rowOff>
    </xdr:to>
    <xdr:pic>
      <xdr:nvPicPr>
        <xdr:cNvPr id="14589" name="Picture 13" descr="C:\Users\ADMINI~1\AppData\Local\Temp\ksohtml\clip_image14.png"/>
        <xdr:cNvPicPr>
          <a:picLocks noChangeAspect="1"/>
        </xdr:cNvPicPr>
      </xdr:nvPicPr>
      <xdr:blipFill>
        <a:blip r:embed="rId1"/>
        <a:stretch>
          <a:fillRect/>
        </a:stretch>
      </xdr:blipFill>
      <xdr:spPr>
        <a:xfrm>
          <a:off x="6332220" y="237543975"/>
          <a:ext cx="75565" cy="8509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0" name="Picture 1" descr="C:\Users\ADMINI~1\AppData\Local\Temp\ksohtml\clip_image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39370</xdr:rowOff>
    </xdr:to>
    <xdr:pic>
      <xdr:nvPicPr>
        <xdr:cNvPr id="14591" name="Picture 8" descr="C:\Users\ADMINI~1\AppData\Local\Temp\ksohtml\clip_image9.png"/>
        <xdr:cNvPicPr>
          <a:picLocks noChangeAspect="1"/>
        </xdr:cNvPicPr>
      </xdr:nvPicPr>
      <xdr:blipFill>
        <a:blip r:embed="rId2"/>
        <a:stretch>
          <a:fillRect/>
        </a:stretch>
      </xdr:blipFill>
      <xdr:spPr>
        <a:xfrm>
          <a:off x="6332220" y="237543975"/>
          <a:ext cx="1968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2" name="Picture 9" descr="C:\Users\ADMINI~1\AppData\Local\Temp\ksohtml\clip_image10.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3" name="Picture 10" descr="C:\Users\ADMINI~1\AppData\Local\Temp\ksohtml\clip_image11.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4" name="Picture 11" descr="C:\Users\ADMINI~1\AppData\Local\Temp\ksohtml\clip_image1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5" name="Picture 12" descr="C:\Users\ADMINI~1\AppData\Local\Temp\ksohtml\clip_image13.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6" name="Picture 13" descr="C:\Users\ADMINI~1\AppData\Local\Temp\ksohtml\clip_image14.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7" name="Picture 1" descr="C:\Users\ADMINI~1\AppData\Local\Temp\ksohtml\clip_image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39370</xdr:rowOff>
    </xdr:to>
    <xdr:pic>
      <xdr:nvPicPr>
        <xdr:cNvPr id="14598" name="Picture 8" descr="C:\Users\ADMINI~1\AppData\Local\Temp\ksohtml\clip_image9.png"/>
        <xdr:cNvPicPr>
          <a:picLocks noChangeAspect="1"/>
        </xdr:cNvPicPr>
      </xdr:nvPicPr>
      <xdr:blipFill>
        <a:blip r:embed="rId2"/>
        <a:stretch>
          <a:fillRect/>
        </a:stretch>
      </xdr:blipFill>
      <xdr:spPr>
        <a:xfrm>
          <a:off x="6332220" y="237543975"/>
          <a:ext cx="1968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599" name="Picture 9" descr="C:\Users\ADMINI~1\AppData\Local\Temp\ksohtml\clip_image10.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0" name="Picture 10" descr="C:\Users\ADMINI~1\AppData\Local\Temp\ksohtml\clip_image11.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1" name="Picture 11" descr="C:\Users\ADMINI~1\AppData\Local\Temp\ksohtml\clip_image1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2" name="Picture 12" descr="C:\Users\ADMINI~1\AppData\Local\Temp\ksohtml\clip_image13.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3" name="Picture 13" descr="C:\Users\ADMINI~1\AppData\Local\Temp\ksohtml\clip_image14.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4" name="Picture 1" descr="C:\Users\ADMINI~1\AppData\Local\Temp\ksohtml\clip_image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39370</xdr:rowOff>
    </xdr:to>
    <xdr:pic>
      <xdr:nvPicPr>
        <xdr:cNvPr id="14605" name="Picture 8" descr="C:\Users\ADMINI~1\AppData\Local\Temp\ksohtml\clip_image9.png"/>
        <xdr:cNvPicPr>
          <a:picLocks noChangeAspect="1"/>
        </xdr:cNvPicPr>
      </xdr:nvPicPr>
      <xdr:blipFill>
        <a:blip r:embed="rId2"/>
        <a:stretch>
          <a:fillRect/>
        </a:stretch>
      </xdr:blipFill>
      <xdr:spPr>
        <a:xfrm>
          <a:off x="6332220" y="237543975"/>
          <a:ext cx="1968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6" name="Picture 9" descr="C:\Users\ADMINI~1\AppData\Local\Temp\ksohtml\clip_image10.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7" name="Picture 10" descr="C:\Users\ADMINI~1\AppData\Local\Temp\ksohtml\clip_image11.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8" name="Picture 11" descr="C:\Users\ADMINI~1\AppData\Local\Temp\ksohtml\clip_image1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09" name="Picture 12" descr="C:\Users\ADMINI~1\AppData\Local\Temp\ksohtml\clip_image13.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0" name="Picture 13" descr="C:\Users\ADMINI~1\AppData\Local\Temp\ksohtml\clip_image14.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1" name="Picture 1" descr="C:\Users\ADMINI~1\AppData\Local\Temp\ksohtml\clip_image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19685</xdr:colOff>
      <xdr:row>1101</xdr:row>
      <xdr:rowOff>39370</xdr:rowOff>
    </xdr:to>
    <xdr:pic>
      <xdr:nvPicPr>
        <xdr:cNvPr id="14612" name="Picture 8" descr="C:\Users\ADMINI~1\AppData\Local\Temp\ksohtml\clip_image9.png"/>
        <xdr:cNvPicPr>
          <a:picLocks noChangeAspect="1"/>
        </xdr:cNvPicPr>
      </xdr:nvPicPr>
      <xdr:blipFill>
        <a:blip r:embed="rId2"/>
        <a:stretch>
          <a:fillRect/>
        </a:stretch>
      </xdr:blipFill>
      <xdr:spPr>
        <a:xfrm>
          <a:off x="6332220" y="237543975"/>
          <a:ext cx="1968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3" name="Picture 9" descr="C:\Users\ADMINI~1\AppData\Local\Temp\ksohtml\clip_image10.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4" name="Picture 10" descr="C:\Users\ADMINI~1\AppData\Local\Temp\ksohtml\clip_image11.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5" name="Picture 11" descr="C:\Users\ADMINI~1\AppData\Local\Temp\ksohtml\clip_image12.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6" name="Picture 12" descr="C:\Users\ADMINI~1\AppData\Local\Temp\ksohtml\clip_image13.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1101</xdr:row>
      <xdr:rowOff>0</xdr:rowOff>
    </xdr:from>
    <xdr:to>
      <xdr:col>4</xdr:col>
      <xdr:colOff>75565</xdr:colOff>
      <xdr:row>1101</xdr:row>
      <xdr:rowOff>39370</xdr:rowOff>
    </xdr:to>
    <xdr:pic>
      <xdr:nvPicPr>
        <xdr:cNvPr id="14617" name="Picture 13" descr="C:\Users\ADMINI~1\AppData\Local\Temp\ksohtml\clip_image14.png"/>
        <xdr:cNvPicPr>
          <a:picLocks noChangeAspect="1"/>
        </xdr:cNvPicPr>
      </xdr:nvPicPr>
      <xdr:blipFill>
        <a:blip r:embed="rId1"/>
        <a:stretch>
          <a:fillRect/>
        </a:stretch>
      </xdr:blipFill>
      <xdr:spPr>
        <a:xfrm>
          <a:off x="6332220" y="237543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18"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19"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0"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1"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2"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3"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4"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5"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26"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7"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8"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29"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0"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1"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2"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33"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4"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5"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6"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7"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8"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39"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40"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1"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2"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3"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4"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5"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6"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47"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8"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49"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0"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1"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2"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3"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54"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5"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6"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7"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8"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59"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0"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61"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2"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3"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4"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5"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6"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7" name="Picture 1" descr="C:\Users\ADMINI~1\AppData\Local\Temp\ksohtml\clip_image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85090</xdr:rowOff>
    </xdr:to>
    <xdr:pic>
      <xdr:nvPicPr>
        <xdr:cNvPr id="14668" name="Picture 8" descr="C:\Users\ADMINI~1\AppData\Local\Temp\ksohtml\clip_image9.png"/>
        <xdr:cNvPicPr>
          <a:picLocks noChangeAspect="1"/>
        </xdr:cNvPicPr>
      </xdr:nvPicPr>
      <xdr:blipFill>
        <a:blip r:embed="rId2"/>
        <a:stretch>
          <a:fillRect/>
        </a:stretch>
      </xdr:blipFill>
      <xdr:spPr>
        <a:xfrm>
          <a:off x="6332220" y="240591975"/>
          <a:ext cx="1968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69" name="Picture 9" descr="C:\Users\ADMINI~1\AppData\Local\Temp\ksohtml\clip_image10.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70" name="Picture 10" descr="C:\Users\ADMINI~1\AppData\Local\Temp\ksohtml\clip_image11.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71" name="Picture 11" descr="C:\Users\ADMINI~1\AppData\Local\Temp\ksohtml\clip_image12.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72" name="Picture 12" descr="C:\Users\ADMINI~1\AppData\Local\Temp\ksohtml\clip_image13.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85090</xdr:rowOff>
    </xdr:to>
    <xdr:pic>
      <xdr:nvPicPr>
        <xdr:cNvPr id="14673" name="Picture 13" descr="C:\Users\ADMINI~1\AppData\Local\Temp\ksohtml\clip_image14.png"/>
        <xdr:cNvPicPr>
          <a:picLocks noChangeAspect="1"/>
        </xdr:cNvPicPr>
      </xdr:nvPicPr>
      <xdr:blipFill>
        <a:blip r:embed="rId1"/>
        <a:stretch>
          <a:fillRect/>
        </a:stretch>
      </xdr:blipFill>
      <xdr:spPr>
        <a:xfrm>
          <a:off x="6332220" y="240591975"/>
          <a:ext cx="75565" cy="8509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74" name="Picture 1" descr="C:\Users\ADMINI~1\AppData\Local\Temp\ksohtml\clip_image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39370</xdr:rowOff>
    </xdr:to>
    <xdr:pic>
      <xdr:nvPicPr>
        <xdr:cNvPr id="14675" name="Picture 8" descr="C:\Users\ADMINI~1\AppData\Local\Temp\ksohtml\clip_image9.png"/>
        <xdr:cNvPicPr>
          <a:picLocks noChangeAspect="1"/>
        </xdr:cNvPicPr>
      </xdr:nvPicPr>
      <xdr:blipFill>
        <a:blip r:embed="rId2"/>
        <a:stretch>
          <a:fillRect/>
        </a:stretch>
      </xdr:blipFill>
      <xdr:spPr>
        <a:xfrm>
          <a:off x="6332220" y="240591975"/>
          <a:ext cx="1968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76" name="Picture 9" descr="C:\Users\ADMINI~1\AppData\Local\Temp\ksohtml\clip_image10.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77" name="Picture 10" descr="C:\Users\ADMINI~1\AppData\Local\Temp\ksohtml\clip_image11.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78" name="Picture 11" descr="C:\Users\ADMINI~1\AppData\Local\Temp\ksohtml\clip_image1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79" name="Picture 12" descr="C:\Users\ADMINI~1\AppData\Local\Temp\ksohtml\clip_image13.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0" name="Picture 13" descr="C:\Users\ADMINI~1\AppData\Local\Temp\ksohtml\clip_image14.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1" name="Picture 1" descr="C:\Users\ADMINI~1\AppData\Local\Temp\ksohtml\clip_image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39370</xdr:rowOff>
    </xdr:to>
    <xdr:pic>
      <xdr:nvPicPr>
        <xdr:cNvPr id="14682" name="Picture 8" descr="C:\Users\ADMINI~1\AppData\Local\Temp\ksohtml\clip_image9.png"/>
        <xdr:cNvPicPr>
          <a:picLocks noChangeAspect="1"/>
        </xdr:cNvPicPr>
      </xdr:nvPicPr>
      <xdr:blipFill>
        <a:blip r:embed="rId2"/>
        <a:stretch>
          <a:fillRect/>
        </a:stretch>
      </xdr:blipFill>
      <xdr:spPr>
        <a:xfrm>
          <a:off x="6332220" y="240591975"/>
          <a:ext cx="1968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3" name="Picture 9" descr="C:\Users\ADMINI~1\AppData\Local\Temp\ksohtml\clip_image10.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4" name="Picture 10" descr="C:\Users\ADMINI~1\AppData\Local\Temp\ksohtml\clip_image11.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5" name="Picture 11" descr="C:\Users\ADMINI~1\AppData\Local\Temp\ksohtml\clip_image1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6" name="Picture 12" descr="C:\Users\ADMINI~1\AppData\Local\Temp\ksohtml\clip_image13.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7" name="Picture 13" descr="C:\Users\ADMINI~1\AppData\Local\Temp\ksohtml\clip_image14.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88" name="Picture 1" descr="C:\Users\ADMINI~1\AppData\Local\Temp\ksohtml\clip_image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39370</xdr:rowOff>
    </xdr:to>
    <xdr:pic>
      <xdr:nvPicPr>
        <xdr:cNvPr id="14689" name="Picture 8" descr="C:\Users\ADMINI~1\AppData\Local\Temp\ksohtml\clip_image9.png"/>
        <xdr:cNvPicPr>
          <a:picLocks noChangeAspect="1"/>
        </xdr:cNvPicPr>
      </xdr:nvPicPr>
      <xdr:blipFill>
        <a:blip r:embed="rId2"/>
        <a:stretch>
          <a:fillRect/>
        </a:stretch>
      </xdr:blipFill>
      <xdr:spPr>
        <a:xfrm>
          <a:off x="6332220" y="240591975"/>
          <a:ext cx="1968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0" name="Picture 9" descr="C:\Users\ADMINI~1\AppData\Local\Temp\ksohtml\clip_image10.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1" name="Picture 10" descr="C:\Users\ADMINI~1\AppData\Local\Temp\ksohtml\clip_image11.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2" name="Picture 11" descr="C:\Users\ADMINI~1\AppData\Local\Temp\ksohtml\clip_image1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3" name="Picture 12" descr="C:\Users\ADMINI~1\AppData\Local\Temp\ksohtml\clip_image13.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4" name="Picture 13" descr="C:\Users\ADMINI~1\AppData\Local\Temp\ksohtml\clip_image14.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5" name="Picture 1" descr="C:\Users\ADMINI~1\AppData\Local\Temp\ksohtml\clip_image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19685</xdr:colOff>
      <xdr:row>1116</xdr:row>
      <xdr:rowOff>39370</xdr:rowOff>
    </xdr:to>
    <xdr:pic>
      <xdr:nvPicPr>
        <xdr:cNvPr id="14696" name="Picture 8" descr="C:\Users\ADMINI~1\AppData\Local\Temp\ksohtml\clip_image9.png"/>
        <xdr:cNvPicPr>
          <a:picLocks noChangeAspect="1"/>
        </xdr:cNvPicPr>
      </xdr:nvPicPr>
      <xdr:blipFill>
        <a:blip r:embed="rId2"/>
        <a:stretch>
          <a:fillRect/>
        </a:stretch>
      </xdr:blipFill>
      <xdr:spPr>
        <a:xfrm>
          <a:off x="6332220" y="240591975"/>
          <a:ext cx="1968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7" name="Picture 9" descr="C:\Users\ADMINI~1\AppData\Local\Temp\ksohtml\clip_image10.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8" name="Picture 10" descr="C:\Users\ADMINI~1\AppData\Local\Temp\ksohtml\clip_image11.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699" name="Picture 11" descr="C:\Users\ADMINI~1\AppData\Local\Temp\ksohtml\clip_image12.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700" name="Picture 12" descr="C:\Users\ADMINI~1\AppData\Local\Temp\ksohtml\clip_image13.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1116</xdr:row>
      <xdr:rowOff>0</xdr:rowOff>
    </xdr:from>
    <xdr:to>
      <xdr:col>4</xdr:col>
      <xdr:colOff>75565</xdr:colOff>
      <xdr:row>1116</xdr:row>
      <xdr:rowOff>39370</xdr:rowOff>
    </xdr:to>
    <xdr:pic>
      <xdr:nvPicPr>
        <xdr:cNvPr id="14701" name="Picture 13" descr="C:\Users\ADMINI~1\AppData\Local\Temp\ksohtml\clip_image14.png"/>
        <xdr:cNvPicPr>
          <a:picLocks noChangeAspect="1"/>
        </xdr:cNvPicPr>
      </xdr:nvPicPr>
      <xdr:blipFill>
        <a:blip r:embed="rId1"/>
        <a:stretch>
          <a:fillRect/>
        </a:stretch>
      </xdr:blipFill>
      <xdr:spPr>
        <a:xfrm>
          <a:off x="6332220" y="240591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2"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03"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4"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5"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6"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7"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8"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09"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10"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1"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2"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3"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4"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5"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6"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17"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8"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19"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0"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1"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2"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3"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24"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5"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6"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7"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8"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29"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0"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31"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2"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3"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4"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5"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6"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7"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38"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39"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0"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1"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2"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3"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4"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45"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6"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7"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8"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49"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0"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1" name="Picture 1" descr="C:\Users\ADMINI~1\AppData\Local\Temp\ksohtml\clip_image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85090</xdr:rowOff>
    </xdr:to>
    <xdr:pic>
      <xdr:nvPicPr>
        <xdr:cNvPr id="14752" name="Picture 8" descr="C:\Users\ADMINI~1\AppData\Local\Temp\ksohtml\clip_image9.png"/>
        <xdr:cNvPicPr>
          <a:picLocks noChangeAspect="1"/>
        </xdr:cNvPicPr>
      </xdr:nvPicPr>
      <xdr:blipFill>
        <a:blip r:embed="rId2"/>
        <a:stretch>
          <a:fillRect/>
        </a:stretch>
      </xdr:blipFill>
      <xdr:spPr>
        <a:xfrm>
          <a:off x="6332220" y="243639975"/>
          <a:ext cx="1968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3" name="Picture 9" descr="C:\Users\ADMINI~1\AppData\Local\Temp\ksohtml\clip_image10.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4" name="Picture 10" descr="C:\Users\ADMINI~1\AppData\Local\Temp\ksohtml\clip_image11.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5" name="Picture 11" descr="C:\Users\ADMINI~1\AppData\Local\Temp\ksohtml\clip_image12.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6" name="Picture 12" descr="C:\Users\ADMINI~1\AppData\Local\Temp\ksohtml\clip_image13.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85090</xdr:rowOff>
    </xdr:to>
    <xdr:pic>
      <xdr:nvPicPr>
        <xdr:cNvPr id="14757" name="Picture 13" descr="C:\Users\ADMINI~1\AppData\Local\Temp\ksohtml\clip_image14.png"/>
        <xdr:cNvPicPr>
          <a:picLocks noChangeAspect="1"/>
        </xdr:cNvPicPr>
      </xdr:nvPicPr>
      <xdr:blipFill>
        <a:blip r:embed="rId1"/>
        <a:stretch>
          <a:fillRect/>
        </a:stretch>
      </xdr:blipFill>
      <xdr:spPr>
        <a:xfrm>
          <a:off x="6332220" y="243639975"/>
          <a:ext cx="75565" cy="8509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58" name="Picture 1" descr="C:\Users\ADMINI~1\AppData\Local\Temp\ksohtml\clip_image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39370</xdr:rowOff>
    </xdr:to>
    <xdr:pic>
      <xdr:nvPicPr>
        <xdr:cNvPr id="14759" name="Picture 8" descr="C:\Users\ADMINI~1\AppData\Local\Temp\ksohtml\clip_image9.png"/>
        <xdr:cNvPicPr>
          <a:picLocks noChangeAspect="1"/>
        </xdr:cNvPicPr>
      </xdr:nvPicPr>
      <xdr:blipFill>
        <a:blip r:embed="rId2"/>
        <a:stretch>
          <a:fillRect/>
        </a:stretch>
      </xdr:blipFill>
      <xdr:spPr>
        <a:xfrm>
          <a:off x="6332220" y="243639975"/>
          <a:ext cx="1968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0" name="Picture 9" descr="C:\Users\ADMINI~1\AppData\Local\Temp\ksohtml\clip_image10.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1" name="Picture 10" descr="C:\Users\ADMINI~1\AppData\Local\Temp\ksohtml\clip_image11.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2" name="Picture 11" descr="C:\Users\ADMINI~1\AppData\Local\Temp\ksohtml\clip_image1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3" name="Picture 12" descr="C:\Users\ADMINI~1\AppData\Local\Temp\ksohtml\clip_image13.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4" name="Picture 13" descr="C:\Users\ADMINI~1\AppData\Local\Temp\ksohtml\clip_image14.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5" name="Picture 1" descr="C:\Users\ADMINI~1\AppData\Local\Temp\ksohtml\clip_image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39370</xdr:rowOff>
    </xdr:to>
    <xdr:pic>
      <xdr:nvPicPr>
        <xdr:cNvPr id="14766" name="Picture 8" descr="C:\Users\ADMINI~1\AppData\Local\Temp\ksohtml\clip_image9.png"/>
        <xdr:cNvPicPr>
          <a:picLocks noChangeAspect="1"/>
        </xdr:cNvPicPr>
      </xdr:nvPicPr>
      <xdr:blipFill>
        <a:blip r:embed="rId2"/>
        <a:stretch>
          <a:fillRect/>
        </a:stretch>
      </xdr:blipFill>
      <xdr:spPr>
        <a:xfrm>
          <a:off x="6332220" y="243639975"/>
          <a:ext cx="1968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7" name="Picture 9" descr="C:\Users\ADMINI~1\AppData\Local\Temp\ksohtml\clip_image10.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8" name="Picture 10" descr="C:\Users\ADMINI~1\AppData\Local\Temp\ksohtml\clip_image11.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69" name="Picture 11" descr="C:\Users\ADMINI~1\AppData\Local\Temp\ksohtml\clip_image1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0" name="Picture 12" descr="C:\Users\ADMINI~1\AppData\Local\Temp\ksohtml\clip_image13.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1" name="Picture 13" descr="C:\Users\ADMINI~1\AppData\Local\Temp\ksohtml\clip_image14.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2" name="Picture 1" descr="C:\Users\ADMINI~1\AppData\Local\Temp\ksohtml\clip_image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39370</xdr:rowOff>
    </xdr:to>
    <xdr:pic>
      <xdr:nvPicPr>
        <xdr:cNvPr id="14773" name="Picture 8" descr="C:\Users\ADMINI~1\AppData\Local\Temp\ksohtml\clip_image9.png"/>
        <xdr:cNvPicPr>
          <a:picLocks noChangeAspect="1"/>
        </xdr:cNvPicPr>
      </xdr:nvPicPr>
      <xdr:blipFill>
        <a:blip r:embed="rId2"/>
        <a:stretch>
          <a:fillRect/>
        </a:stretch>
      </xdr:blipFill>
      <xdr:spPr>
        <a:xfrm>
          <a:off x="6332220" y="243639975"/>
          <a:ext cx="1968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4" name="Picture 9" descr="C:\Users\ADMINI~1\AppData\Local\Temp\ksohtml\clip_image10.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5" name="Picture 10" descr="C:\Users\ADMINI~1\AppData\Local\Temp\ksohtml\clip_image11.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6" name="Picture 11" descr="C:\Users\ADMINI~1\AppData\Local\Temp\ksohtml\clip_image1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7" name="Picture 12" descr="C:\Users\ADMINI~1\AppData\Local\Temp\ksohtml\clip_image13.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8" name="Picture 13" descr="C:\Users\ADMINI~1\AppData\Local\Temp\ksohtml\clip_image14.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79" name="Picture 1" descr="C:\Users\ADMINI~1\AppData\Local\Temp\ksohtml\clip_image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19685</xdr:colOff>
      <xdr:row>1131</xdr:row>
      <xdr:rowOff>39370</xdr:rowOff>
    </xdr:to>
    <xdr:pic>
      <xdr:nvPicPr>
        <xdr:cNvPr id="14780" name="Picture 8" descr="C:\Users\ADMINI~1\AppData\Local\Temp\ksohtml\clip_image9.png"/>
        <xdr:cNvPicPr>
          <a:picLocks noChangeAspect="1"/>
        </xdr:cNvPicPr>
      </xdr:nvPicPr>
      <xdr:blipFill>
        <a:blip r:embed="rId2"/>
        <a:stretch>
          <a:fillRect/>
        </a:stretch>
      </xdr:blipFill>
      <xdr:spPr>
        <a:xfrm>
          <a:off x="6332220" y="243639975"/>
          <a:ext cx="1968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81" name="Picture 9" descr="C:\Users\ADMINI~1\AppData\Local\Temp\ksohtml\clip_image10.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82" name="Picture 10" descr="C:\Users\ADMINI~1\AppData\Local\Temp\ksohtml\clip_image11.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83" name="Picture 11" descr="C:\Users\ADMINI~1\AppData\Local\Temp\ksohtml\clip_image12.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84" name="Picture 12" descr="C:\Users\ADMINI~1\AppData\Local\Temp\ksohtml\clip_image13.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1131</xdr:row>
      <xdr:rowOff>0</xdr:rowOff>
    </xdr:from>
    <xdr:to>
      <xdr:col>4</xdr:col>
      <xdr:colOff>75565</xdr:colOff>
      <xdr:row>1131</xdr:row>
      <xdr:rowOff>39370</xdr:rowOff>
    </xdr:to>
    <xdr:pic>
      <xdr:nvPicPr>
        <xdr:cNvPr id="14785" name="Picture 13" descr="C:\Users\ADMINI~1\AppData\Local\Temp\ksohtml\clip_image14.png"/>
        <xdr:cNvPicPr>
          <a:picLocks noChangeAspect="1"/>
        </xdr:cNvPicPr>
      </xdr:nvPicPr>
      <xdr:blipFill>
        <a:blip r:embed="rId1"/>
        <a:stretch>
          <a:fillRect/>
        </a:stretch>
      </xdr:blipFill>
      <xdr:spPr>
        <a:xfrm>
          <a:off x="6332220" y="2436399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86"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787"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88"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89"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0"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1"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2"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3"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794"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5"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6"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7"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8"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799"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0"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01"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2"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3"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4"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5"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6"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7"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08"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09"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0"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1"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2"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3"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4"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15"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6"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7"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8"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19"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0"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1"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22"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3"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4"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5"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6"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7"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28"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29"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0"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1"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2"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3"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4"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5" name="Picture 1" descr="C:\Users\ADMINI~1\AppData\Local\Temp\ksohtml\clip_image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85090</xdr:rowOff>
    </xdr:to>
    <xdr:pic>
      <xdr:nvPicPr>
        <xdr:cNvPr id="14836" name="Picture 8" descr="C:\Users\ADMINI~1\AppData\Local\Temp\ksohtml\clip_image9.png"/>
        <xdr:cNvPicPr>
          <a:picLocks noChangeAspect="1"/>
        </xdr:cNvPicPr>
      </xdr:nvPicPr>
      <xdr:blipFill>
        <a:blip r:embed="rId2"/>
        <a:stretch>
          <a:fillRect/>
        </a:stretch>
      </xdr:blipFill>
      <xdr:spPr>
        <a:xfrm>
          <a:off x="6332220" y="246281575"/>
          <a:ext cx="1968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7" name="Picture 9" descr="C:\Users\ADMINI~1\AppData\Local\Temp\ksohtml\clip_image10.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8" name="Picture 10" descr="C:\Users\ADMINI~1\AppData\Local\Temp\ksohtml\clip_image11.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39" name="Picture 11" descr="C:\Users\ADMINI~1\AppData\Local\Temp\ksohtml\clip_image12.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40" name="Picture 12" descr="C:\Users\ADMINI~1\AppData\Local\Temp\ksohtml\clip_image13.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85090</xdr:rowOff>
    </xdr:to>
    <xdr:pic>
      <xdr:nvPicPr>
        <xdr:cNvPr id="14841" name="Picture 13" descr="C:\Users\ADMINI~1\AppData\Local\Temp\ksohtml\clip_image14.png"/>
        <xdr:cNvPicPr>
          <a:picLocks noChangeAspect="1"/>
        </xdr:cNvPicPr>
      </xdr:nvPicPr>
      <xdr:blipFill>
        <a:blip r:embed="rId1"/>
        <a:stretch>
          <a:fillRect/>
        </a:stretch>
      </xdr:blipFill>
      <xdr:spPr>
        <a:xfrm>
          <a:off x="6332220" y="246281575"/>
          <a:ext cx="75565" cy="8509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2" name="Picture 1" descr="C:\Users\ADMINI~1\AppData\Local\Temp\ksohtml\clip_image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39370</xdr:rowOff>
    </xdr:to>
    <xdr:pic>
      <xdr:nvPicPr>
        <xdr:cNvPr id="14843" name="Picture 8" descr="C:\Users\ADMINI~1\AppData\Local\Temp\ksohtml\clip_image9.png"/>
        <xdr:cNvPicPr>
          <a:picLocks noChangeAspect="1"/>
        </xdr:cNvPicPr>
      </xdr:nvPicPr>
      <xdr:blipFill>
        <a:blip r:embed="rId2"/>
        <a:stretch>
          <a:fillRect/>
        </a:stretch>
      </xdr:blipFill>
      <xdr:spPr>
        <a:xfrm>
          <a:off x="6332220" y="246281575"/>
          <a:ext cx="1968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4" name="Picture 9" descr="C:\Users\ADMINI~1\AppData\Local\Temp\ksohtml\clip_image10.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5" name="Picture 10" descr="C:\Users\ADMINI~1\AppData\Local\Temp\ksohtml\clip_image11.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6" name="Picture 11" descr="C:\Users\ADMINI~1\AppData\Local\Temp\ksohtml\clip_image1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7" name="Picture 12" descr="C:\Users\ADMINI~1\AppData\Local\Temp\ksohtml\clip_image13.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8" name="Picture 13" descr="C:\Users\ADMINI~1\AppData\Local\Temp\ksohtml\clip_image14.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49" name="Picture 1" descr="C:\Users\ADMINI~1\AppData\Local\Temp\ksohtml\clip_image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39370</xdr:rowOff>
    </xdr:to>
    <xdr:pic>
      <xdr:nvPicPr>
        <xdr:cNvPr id="14850" name="Picture 8" descr="C:\Users\ADMINI~1\AppData\Local\Temp\ksohtml\clip_image9.png"/>
        <xdr:cNvPicPr>
          <a:picLocks noChangeAspect="1"/>
        </xdr:cNvPicPr>
      </xdr:nvPicPr>
      <xdr:blipFill>
        <a:blip r:embed="rId2"/>
        <a:stretch>
          <a:fillRect/>
        </a:stretch>
      </xdr:blipFill>
      <xdr:spPr>
        <a:xfrm>
          <a:off x="6332220" y="246281575"/>
          <a:ext cx="1968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1" name="Picture 9" descr="C:\Users\ADMINI~1\AppData\Local\Temp\ksohtml\clip_image10.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2" name="Picture 10" descr="C:\Users\ADMINI~1\AppData\Local\Temp\ksohtml\clip_image11.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3" name="Picture 11" descr="C:\Users\ADMINI~1\AppData\Local\Temp\ksohtml\clip_image1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4" name="Picture 12" descr="C:\Users\ADMINI~1\AppData\Local\Temp\ksohtml\clip_image13.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5" name="Picture 13" descr="C:\Users\ADMINI~1\AppData\Local\Temp\ksohtml\clip_image14.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6" name="Picture 1" descr="C:\Users\ADMINI~1\AppData\Local\Temp\ksohtml\clip_image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39370</xdr:rowOff>
    </xdr:to>
    <xdr:pic>
      <xdr:nvPicPr>
        <xdr:cNvPr id="14857" name="Picture 8" descr="C:\Users\ADMINI~1\AppData\Local\Temp\ksohtml\clip_image9.png"/>
        <xdr:cNvPicPr>
          <a:picLocks noChangeAspect="1"/>
        </xdr:cNvPicPr>
      </xdr:nvPicPr>
      <xdr:blipFill>
        <a:blip r:embed="rId2"/>
        <a:stretch>
          <a:fillRect/>
        </a:stretch>
      </xdr:blipFill>
      <xdr:spPr>
        <a:xfrm>
          <a:off x="6332220" y="246281575"/>
          <a:ext cx="1968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8" name="Picture 9" descr="C:\Users\ADMINI~1\AppData\Local\Temp\ksohtml\clip_image10.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59" name="Picture 10" descr="C:\Users\ADMINI~1\AppData\Local\Temp\ksohtml\clip_image11.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0" name="Picture 11" descr="C:\Users\ADMINI~1\AppData\Local\Temp\ksohtml\clip_image1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1" name="Picture 12" descr="C:\Users\ADMINI~1\AppData\Local\Temp\ksohtml\clip_image13.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2" name="Picture 13" descr="C:\Users\ADMINI~1\AppData\Local\Temp\ksohtml\clip_image14.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3" name="Picture 1" descr="C:\Users\ADMINI~1\AppData\Local\Temp\ksohtml\clip_image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19685</xdr:colOff>
      <xdr:row>1144</xdr:row>
      <xdr:rowOff>39370</xdr:rowOff>
    </xdr:to>
    <xdr:pic>
      <xdr:nvPicPr>
        <xdr:cNvPr id="14864" name="Picture 8" descr="C:\Users\ADMINI~1\AppData\Local\Temp\ksohtml\clip_image9.png"/>
        <xdr:cNvPicPr>
          <a:picLocks noChangeAspect="1"/>
        </xdr:cNvPicPr>
      </xdr:nvPicPr>
      <xdr:blipFill>
        <a:blip r:embed="rId2"/>
        <a:stretch>
          <a:fillRect/>
        </a:stretch>
      </xdr:blipFill>
      <xdr:spPr>
        <a:xfrm>
          <a:off x="6332220" y="246281575"/>
          <a:ext cx="1968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5" name="Picture 9" descr="C:\Users\ADMINI~1\AppData\Local\Temp\ksohtml\clip_image10.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6" name="Picture 10" descr="C:\Users\ADMINI~1\AppData\Local\Temp\ksohtml\clip_image11.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7" name="Picture 11" descr="C:\Users\ADMINI~1\AppData\Local\Temp\ksohtml\clip_image12.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8" name="Picture 12" descr="C:\Users\ADMINI~1\AppData\Local\Temp\ksohtml\clip_image13.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1144</xdr:row>
      <xdr:rowOff>0</xdr:rowOff>
    </xdr:from>
    <xdr:to>
      <xdr:col>4</xdr:col>
      <xdr:colOff>75565</xdr:colOff>
      <xdr:row>1144</xdr:row>
      <xdr:rowOff>39370</xdr:rowOff>
    </xdr:to>
    <xdr:pic>
      <xdr:nvPicPr>
        <xdr:cNvPr id="14869" name="Picture 13" descr="C:\Users\ADMINI~1\AppData\Local\Temp\ksohtml\clip_image14.png"/>
        <xdr:cNvPicPr>
          <a:picLocks noChangeAspect="1"/>
        </xdr:cNvPicPr>
      </xdr:nvPicPr>
      <xdr:blipFill>
        <a:blip r:embed="rId1"/>
        <a:stretch>
          <a:fillRect/>
        </a:stretch>
      </xdr:blipFill>
      <xdr:spPr>
        <a:xfrm>
          <a:off x="6332220" y="2462815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0"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871"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2"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3"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4"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5"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6"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7"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878"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79"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0"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1"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2"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3"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4"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885"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6"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7"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8"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89"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0"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1"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892"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3"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4"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5"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6"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7"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898"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899"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0"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1"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2"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3"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4"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5"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906"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7"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8"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09"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0"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1"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2"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913"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4"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5"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6"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7"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8"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19" name="Picture 1" descr="C:\Users\ADMINI~1\AppData\Local\Temp\ksohtml\clip_image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85090</xdr:rowOff>
    </xdr:to>
    <xdr:pic>
      <xdr:nvPicPr>
        <xdr:cNvPr id="14920" name="Picture 8" descr="C:\Users\ADMINI~1\AppData\Local\Temp\ksohtml\clip_image9.png"/>
        <xdr:cNvPicPr>
          <a:picLocks noChangeAspect="1"/>
        </xdr:cNvPicPr>
      </xdr:nvPicPr>
      <xdr:blipFill>
        <a:blip r:embed="rId2"/>
        <a:stretch>
          <a:fillRect/>
        </a:stretch>
      </xdr:blipFill>
      <xdr:spPr>
        <a:xfrm>
          <a:off x="6332220" y="248923175"/>
          <a:ext cx="1968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21" name="Picture 9" descr="C:\Users\ADMINI~1\AppData\Local\Temp\ksohtml\clip_image10.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22" name="Picture 10" descr="C:\Users\ADMINI~1\AppData\Local\Temp\ksohtml\clip_image11.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23" name="Picture 11" descr="C:\Users\ADMINI~1\AppData\Local\Temp\ksohtml\clip_image12.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24" name="Picture 12" descr="C:\Users\ADMINI~1\AppData\Local\Temp\ksohtml\clip_image13.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85090</xdr:rowOff>
    </xdr:to>
    <xdr:pic>
      <xdr:nvPicPr>
        <xdr:cNvPr id="14925" name="Picture 13" descr="C:\Users\ADMINI~1\AppData\Local\Temp\ksohtml\clip_image14.png"/>
        <xdr:cNvPicPr>
          <a:picLocks noChangeAspect="1"/>
        </xdr:cNvPicPr>
      </xdr:nvPicPr>
      <xdr:blipFill>
        <a:blip r:embed="rId1"/>
        <a:stretch>
          <a:fillRect/>
        </a:stretch>
      </xdr:blipFill>
      <xdr:spPr>
        <a:xfrm>
          <a:off x="6332220" y="248923175"/>
          <a:ext cx="75565" cy="8509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26" name="Picture 1" descr="C:\Users\ADMINI~1\AppData\Local\Temp\ksohtml\clip_image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39370</xdr:rowOff>
    </xdr:to>
    <xdr:pic>
      <xdr:nvPicPr>
        <xdr:cNvPr id="14927" name="Picture 8" descr="C:\Users\ADMINI~1\AppData\Local\Temp\ksohtml\clip_image9.png"/>
        <xdr:cNvPicPr>
          <a:picLocks noChangeAspect="1"/>
        </xdr:cNvPicPr>
      </xdr:nvPicPr>
      <xdr:blipFill>
        <a:blip r:embed="rId2"/>
        <a:stretch>
          <a:fillRect/>
        </a:stretch>
      </xdr:blipFill>
      <xdr:spPr>
        <a:xfrm>
          <a:off x="6332220" y="248923175"/>
          <a:ext cx="1968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28" name="Picture 9" descr="C:\Users\ADMINI~1\AppData\Local\Temp\ksohtml\clip_image10.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29" name="Picture 10" descr="C:\Users\ADMINI~1\AppData\Local\Temp\ksohtml\clip_image11.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0" name="Picture 11" descr="C:\Users\ADMINI~1\AppData\Local\Temp\ksohtml\clip_image1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1" name="Picture 12" descr="C:\Users\ADMINI~1\AppData\Local\Temp\ksohtml\clip_image13.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2" name="Picture 13" descr="C:\Users\ADMINI~1\AppData\Local\Temp\ksohtml\clip_image14.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3" name="Picture 1" descr="C:\Users\ADMINI~1\AppData\Local\Temp\ksohtml\clip_image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39370</xdr:rowOff>
    </xdr:to>
    <xdr:pic>
      <xdr:nvPicPr>
        <xdr:cNvPr id="14934" name="Picture 8" descr="C:\Users\ADMINI~1\AppData\Local\Temp\ksohtml\clip_image9.png"/>
        <xdr:cNvPicPr>
          <a:picLocks noChangeAspect="1"/>
        </xdr:cNvPicPr>
      </xdr:nvPicPr>
      <xdr:blipFill>
        <a:blip r:embed="rId2"/>
        <a:stretch>
          <a:fillRect/>
        </a:stretch>
      </xdr:blipFill>
      <xdr:spPr>
        <a:xfrm>
          <a:off x="6332220" y="248923175"/>
          <a:ext cx="1968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5" name="Picture 9" descr="C:\Users\ADMINI~1\AppData\Local\Temp\ksohtml\clip_image10.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6" name="Picture 10" descr="C:\Users\ADMINI~1\AppData\Local\Temp\ksohtml\clip_image11.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7" name="Picture 11" descr="C:\Users\ADMINI~1\AppData\Local\Temp\ksohtml\clip_image1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8" name="Picture 12" descr="C:\Users\ADMINI~1\AppData\Local\Temp\ksohtml\clip_image13.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39" name="Picture 13" descr="C:\Users\ADMINI~1\AppData\Local\Temp\ksohtml\clip_image14.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0" name="Picture 1" descr="C:\Users\ADMINI~1\AppData\Local\Temp\ksohtml\clip_image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39370</xdr:rowOff>
    </xdr:to>
    <xdr:pic>
      <xdr:nvPicPr>
        <xdr:cNvPr id="14941" name="Picture 8" descr="C:\Users\ADMINI~1\AppData\Local\Temp\ksohtml\clip_image9.png"/>
        <xdr:cNvPicPr>
          <a:picLocks noChangeAspect="1"/>
        </xdr:cNvPicPr>
      </xdr:nvPicPr>
      <xdr:blipFill>
        <a:blip r:embed="rId2"/>
        <a:stretch>
          <a:fillRect/>
        </a:stretch>
      </xdr:blipFill>
      <xdr:spPr>
        <a:xfrm>
          <a:off x="6332220" y="248923175"/>
          <a:ext cx="1968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2" name="Picture 9" descr="C:\Users\ADMINI~1\AppData\Local\Temp\ksohtml\clip_image10.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3" name="Picture 10" descr="C:\Users\ADMINI~1\AppData\Local\Temp\ksohtml\clip_image11.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4" name="Picture 11" descr="C:\Users\ADMINI~1\AppData\Local\Temp\ksohtml\clip_image1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5" name="Picture 12" descr="C:\Users\ADMINI~1\AppData\Local\Temp\ksohtml\clip_image13.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6" name="Picture 13" descr="C:\Users\ADMINI~1\AppData\Local\Temp\ksohtml\clip_image14.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7" name="Picture 1" descr="C:\Users\ADMINI~1\AppData\Local\Temp\ksohtml\clip_image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19685</xdr:colOff>
      <xdr:row>1157</xdr:row>
      <xdr:rowOff>39370</xdr:rowOff>
    </xdr:to>
    <xdr:pic>
      <xdr:nvPicPr>
        <xdr:cNvPr id="14948" name="Picture 8" descr="C:\Users\ADMINI~1\AppData\Local\Temp\ksohtml\clip_image9.png"/>
        <xdr:cNvPicPr>
          <a:picLocks noChangeAspect="1"/>
        </xdr:cNvPicPr>
      </xdr:nvPicPr>
      <xdr:blipFill>
        <a:blip r:embed="rId2"/>
        <a:stretch>
          <a:fillRect/>
        </a:stretch>
      </xdr:blipFill>
      <xdr:spPr>
        <a:xfrm>
          <a:off x="6332220" y="248923175"/>
          <a:ext cx="1968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49" name="Picture 9" descr="C:\Users\ADMINI~1\AppData\Local\Temp\ksohtml\clip_image10.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50" name="Picture 10" descr="C:\Users\ADMINI~1\AppData\Local\Temp\ksohtml\clip_image11.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51" name="Picture 11" descr="C:\Users\ADMINI~1\AppData\Local\Temp\ksohtml\clip_image12.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52" name="Picture 12" descr="C:\Users\ADMINI~1\AppData\Local\Temp\ksohtml\clip_image13.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1157</xdr:row>
      <xdr:rowOff>0</xdr:rowOff>
    </xdr:from>
    <xdr:to>
      <xdr:col>4</xdr:col>
      <xdr:colOff>75565</xdr:colOff>
      <xdr:row>1157</xdr:row>
      <xdr:rowOff>39370</xdr:rowOff>
    </xdr:to>
    <xdr:pic>
      <xdr:nvPicPr>
        <xdr:cNvPr id="14953" name="Picture 13" descr="C:\Users\ADMINI~1\AppData\Local\Temp\ksohtml\clip_image14.png"/>
        <xdr:cNvPicPr>
          <a:picLocks noChangeAspect="1"/>
        </xdr:cNvPicPr>
      </xdr:nvPicPr>
      <xdr:blipFill>
        <a:blip r:embed="rId1"/>
        <a:stretch>
          <a:fillRect/>
        </a:stretch>
      </xdr:blipFill>
      <xdr:spPr>
        <a:xfrm>
          <a:off x="6332220" y="2489231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54"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55"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56"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57"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58"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59"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0"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1"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62"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3"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4"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5"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6"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7"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68"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69"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0"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1"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2"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3"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4"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5"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76"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7"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8"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79"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0"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1"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2"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83"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4"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5"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6"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7"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8"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89"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90"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1"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2"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3"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4"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5"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6"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4997"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8"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4999"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0"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1"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2"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3" name="Picture 1" descr="C:\Users\ADMINI~1\AppData\Local\Temp\ksohtml\clip_image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85090</xdr:rowOff>
    </xdr:to>
    <xdr:pic>
      <xdr:nvPicPr>
        <xdr:cNvPr id="15004" name="Picture 8" descr="C:\Users\ADMINI~1\AppData\Local\Temp\ksohtml\clip_image9.png"/>
        <xdr:cNvPicPr>
          <a:picLocks noChangeAspect="1"/>
        </xdr:cNvPicPr>
      </xdr:nvPicPr>
      <xdr:blipFill>
        <a:blip r:embed="rId2"/>
        <a:stretch>
          <a:fillRect/>
        </a:stretch>
      </xdr:blipFill>
      <xdr:spPr>
        <a:xfrm>
          <a:off x="6332220" y="251361575"/>
          <a:ext cx="1968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5" name="Picture 9" descr="C:\Users\ADMINI~1\AppData\Local\Temp\ksohtml\clip_image10.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6" name="Picture 10" descr="C:\Users\ADMINI~1\AppData\Local\Temp\ksohtml\clip_image11.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7" name="Picture 11" descr="C:\Users\ADMINI~1\AppData\Local\Temp\ksohtml\clip_image12.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8" name="Picture 12" descr="C:\Users\ADMINI~1\AppData\Local\Temp\ksohtml\clip_image13.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85090</xdr:rowOff>
    </xdr:to>
    <xdr:pic>
      <xdr:nvPicPr>
        <xdr:cNvPr id="15009" name="Picture 13" descr="C:\Users\ADMINI~1\AppData\Local\Temp\ksohtml\clip_image14.png"/>
        <xdr:cNvPicPr>
          <a:picLocks noChangeAspect="1"/>
        </xdr:cNvPicPr>
      </xdr:nvPicPr>
      <xdr:blipFill>
        <a:blip r:embed="rId1"/>
        <a:stretch>
          <a:fillRect/>
        </a:stretch>
      </xdr:blipFill>
      <xdr:spPr>
        <a:xfrm>
          <a:off x="6332220" y="251361575"/>
          <a:ext cx="75565" cy="8509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0" name="Picture 1" descr="C:\Users\ADMINI~1\AppData\Local\Temp\ksohtml\clip_image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39370</xdr:rowOff>
    </xdr:to>
    <xdr:pic>
      <xdr:nvPicPr>
        <xdr:cNvPr id="15011" name="Picture 8" descr="C:\Users\ADMINI~1\AppData\Local\Temp\ksohtml\clip_image9.png"/>
        <xdr:cNvPicPr>
          <a:picLocks noChangeAspect="1"/>
        </xdr:cNvPicPr>
      </xdr:nvPicPr>
      <xdr:blipFill>
        <a:blip r:embed="rId2"/>
        <a:stretch>
          <a:fillRect/>
        </a:stretch>
      </xdr:blipFill>
      <xdr:spPr>
        <a:xfrm>
          <a:off x="6332220" y="251361575"/>
          <a:ext cx="1968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2" name="Picture 9" descr="C:\Users\ADMINI~1\AppData\Local\Temp\ksohtml\clip_image10.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3" name="Picture 10" descr="C:\Users\ADMINI~1\AppData\Local\Temp\ksohtml\clip_image11.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4" name="Picture 11" descr="C:\Users\ADMINI~1\AppData\Local\Temp\ksohtml\clip_image1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5" name="Picture 12" descr="C:\Users\ADMINI~1\AppData\Local\Temp\ksohtml\clip_image13.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6" name="Picture 13" descr="C:\Users\ADMINI~1\AppData\Local\Temp\ksohtml\clip_image14.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7" name="Picture 1" descr="C:\Users\ADMINI~1\AppData\Local\Temp\ksohtml\clip_image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39370</xdr:rowOff>
    </xdr:to>
    <xdr:pic>
      <xdr:nvPicPr>
        <xdr:cNvPr id="15018" name="Picture 8" descr="C:\Users\ADMINI~1\AppData\Local\Temp\ksohtml\clip_image9.png"/>
        <xdr:cNvPicPr>
          <a:picLocks noChangeAspect="1"/>
        </xdr:cNvPicPr>
      </xdr:nvPicPr>
      <xdr:blipFill>
        <a:blip r:embed="rId2"/>
        <a:stretch>
          <a:fillRect/>
        </a:stretch>
      </xdr:blipFill>
      <xdr:spPr>
        <a:xfrm>
          <a:off x="6332220" y="251361575"/>
          <a:ext cx="1968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19" name="Picture 9" descr="C:\Users\ADMINI~1\AppData\Local\Temp\ksohtml\clip_image10.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0" name="Picture 10" descr="C:\Users\ADMINI~1\AppData\Local\Temp\ksohtml\clip_image11.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1" name="Picture 11" descr="C:\Users\ADMINI~1\AppData\Local\Temp\ksohtml\clip_image1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2" name="Picture 12" descr="C:\Users\ADMINI~1\AppData\Local\Temp\ksohtml\clip_image13.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3" name="Picture 13" descr="C:\Users\ADMINI~1\AppData\Local\Temp\ksohtml\clip_image14.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4" name="Picture 1" descr="C:\Users\ADMINI~1\AppData\Local\Temp\ksohtml\clip_image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39370</xdr:rowOff>
    </xdr:to>
    <xdr:pic>
      <xdr:nvPicPr>
        <xdr:cNvPr id="15025" name="Picture 8" descr="C:\Users\ADMINI~1\AppData\Local\Temp\ksohtml\clip_image9.png"/>
        <xdr:cNvPicPr>
          <a:picLocks noChangeAspect="1"/>
        </xdr:cNvPicPr>
      </xdr:nvPicPr>
      <xdr:blipFill>
        <a:blip r:embed="rId2"/>
        <a:stretch>
          <a:fillRect/>
        </a:stretch>
      </xdr:blipFill>
      <xdr:spPr>
        <a:xfrm>
          <a:off x="6332220" y="251361575"/>
          <a:ext cx="1968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6" name="Picture 9" descr="C:\Users\ADMINI~1\AppData\Local\Temp\ksohtml\clip_image10.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7" name="Picture 10" descr="C:\Users\ADMINI~1\AppData\Local\Temp\ksohtml\clip_image11.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8" name="Picture 11" descr="C:\Users\ADMINI~1\AppData\Local\Temp\ksohtml\clip_image1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29" name="Picture 12" descr="C:\Users\ADMINI~1\AppData\Local\Temp\ksohtml\clip_image13.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0" name="Picture 13" descr="C:\Users\ADMINI~1\AppData\Local\Temp\ksohtml\clip_image14.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1" name="Picture 1" descr="C:\Users\ADMINI~1\AppData\Local\Temp\ksohtml\clip_image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19685</xdr:colOff>
      <xdr:row>1169</xdr:row>
      <xdr:rowOff>39370</xdr:rowOff>
    </xdr:to>
    <xdr:pic>
      <xdr:nvPicPr>
        <xdr:cNvPr id="15032" name="Picture 8" descr="C:\Users\ADMINI~1\AppData\Local\Temp\ksohtml\clip_image9.png"/>
        <xdr:cNvPicPr>
          <a:picLocks noChangeAspect="1"/>
        </xdr:cNvPicPr>
      </xdr:nvPicPr>
      <xdr:blipFill>
        <a:blip r:embed="rId2"/>
        <a:stretch>
          <a:fillRect/>
        </a:stretch>
      </xdr:blipFill>
      <xdr:spPr>
        <a:xfrm>
          <a:off x="6332220" y="251361575"/>
          <a:ext cx="1968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3" name="Picture 9" descr="C:\Users\ADMINI~1\AppData\Local\Temp\ksohtml\clip_image10.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4" name="Picture 10" descr="C:\Users\ADMINI~1\AppData\Local\Temp\ksohtml\clip_image11.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5" name="Picture 11" descr="C:\Users\ADMINI~1\AppData\Local\Temp\ksohtml\clip_image12.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6" name="Picture 12" descr="C:\Users\ADMINI~1\AppData\Local\Temp\ksohtml\clip_image13.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1169</xdr:row>
      <xdr:rowOff>0</xdr:rowOff>
    </xdr:from>
    <xdr:to>
      <xdr:col>4</xdr:col>
      <xdr:colOff>75565</xdr:colOff>
      <xdr:row>1169</xdr:row>
      <xdr:rowOff>39370</xdr:rowOff>
    </xdr:to>
    <xdr:pic>
      <xdr:nvPicPr>
        <xdr:cNvPr id="15037" name="Picture 13" descr="C:\Users\ADMINI~1\AppData\Local\Temp\ksohtml\clip_image14.png"/>
        <xdr:cNvPicPr>
          <a:picLocks noChangeAspect="1"/>
        </xdr:cNvPicPr>
      </xdr:nvPicPr>
      <xdr:blipFill>
        <a:blip r:embed="rId1"/>
        <a:stretch>
          <a:fillRect/>
        </a:stretch>
      </xdr:blipFill>
      <xdr:spPr>
        <a:xfrm>
          <a:off x="6332220" y="2513615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38"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39"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0"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1"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2"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3"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4"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5"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46"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7"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8"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49"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0"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1"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2"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53"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4"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5"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6"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7"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8"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59"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60"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1"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2"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3"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4"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5"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6"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67"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8"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69"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0"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1"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2"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3"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74"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5"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6"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7"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8"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79"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0"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81"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2"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3"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4"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5"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6"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7" name="Picture 1" descr="C:\Users\ADMINI~1\AppData\Local\Temp\ksohtml\clip_image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85090</xdr:rowOff>
    </xdr:to>
    <xdr:pic>
      <xdr:nvPicPr>
        <xdr:cNvPr id="15088" name="Picture 8" descr="C:\Users\ADMINI~1\AppData\Local\Temp\ksohtml\clip_image9.png"/>
        <xdr:cNvPicPr>
          <a:picLocks noChangeAspect="1"/>
        </xdr:cNvPicPr>
      </xdr:nvPicPr>
      <xdr:blipFill>
        <a:blip r:embed="rId2"/>
        <a:stretch>
          <a:fillRect/>
        </a:stretch>
      </xdr:blipFill>
      <xdr:spPr>
        <a:xfrm>
          <a:off x="6332220" y="253799975"/>
          <a:ext cx="1968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89" name="Picture 9" descr="C:\Users\ADMINI~1\AppData\Local\Temp\ksohtml\clip_image10.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90" name="Picture 10" descr="C:\Users\ADMINI~1\AppData\Local\Temp\ksohtml\clip_image11.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91" name="Picture 11" descr="C:\Users\ADMINI~1\AppData\Local\Temp\ksohtml\clip_image12.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92" name="Picture 12" descr="C:\Users\ADMINI~1\AppData\Local\Temp\ksohtml\clip_image13.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85090</xdr:rowOff>
    </xdr:to>
    <xdr:pic>
      <xdr:nvPicPr>
        <xdr:cNvPr id="15093" name="Picture 13" descr="C:\Users\ADMINI~1\AppData\Local\Temp\ksohtml\clip_image14.png"/>
        <xdr:cNvPicPr>
          <a:picLocks noChangeAspect="1"/>
        </xdr:cNvPicPr>
      </xdr:nvPicPr>
      <xdr:blipFill>
        <a:blip r:embed="rId1"/>
        <a:stretch>
          <a:fillRect/>
        </a:stretch>
      </xdr:blipFill>
      <xdr:spPr>
        <a:xfrm>
          <a:off x="6332220" y="253799975"/>
          <a:ext cx="75565" cy="8509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094" name="Picture 1" descr="C:\Users\ADMINI~1\AppData\Local\Temp\ksohtml\clip_image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39370</xdr:rowOff>
    </xdr:to>
    <xdr:pic>
      <xdr:nvPicPr>
        <xdr:cNvPr id="15095" name="Picture 8" descr="C:\Users\ADMINI~1\AppData\Local\Temp\ksohtml\clip_image9.png"/>
        <xdr:cNvPicPr>
          <a:picLocks noChangeAspect="1"/>
        </xdr:cNvPicPr>
      </xdr:nvPicPr>
      <xdr:blipFill>
        <a:blip r:embed="rId2"/>
        <a:stretch>
          <a:fillRect/>
        </a:stretch>
      </xdr:blipFill>
      <xdr:spPr>
        <a:xfrm>
          <a:off x="6332220" y="253799975"/>
          <a:ext cx="1968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096" name="Picture 9" descr="C:\Users\ADMINI~1\AppData\Local\Temp\ksohtml\clip_image10.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097" name="Picture 10" descr="C:\Users\ADMINI~1\AppData\Local\Temp\ksohtml\clip_image11.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098" name="Picture 11" descr="C:\Users\ADMINI~1\AppData\Local\Temp\ksohtml\clip_image1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099" name="Picture 12" descr="C:\Users\ADMINI~1\AppData\Local\Temp\ksohtml\clip_image13.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0" name="Picture 13" descr="C:\Users\ADMINI~1\AppData\Local\Temp\ksohtml\clip_image14.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1" name="Picture 1" descr="C:\Users\ADMINI~1\AppData\Local\Temp\ksohtml\clip_image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39370</xdr:rowOff>
    </xdr:to>
    <xdr:pic>
      <xdr:nvPicPr>
        <xdr:cNvPr id="15102" name="Picture 8" descr="C:\Users\ADMINI~1\AppData\Local\Temp\ksohtml\clip_image9.png"/>
        <xdr:cNvPicPr>
          <a:picLocks noChangeAspect="1"/>
        </xdr:cNvPicPr>
      </xdr:nvPicPr>
      <xdr:blipFill>
        <a:blip r:embed="rId2"/>
        <a:stretch>
          <a:fillRect/>
        </a:stretch>
      </xdr:blipFill>
      <xdr:spPr>
        <a:xfrm>
          <a:off x="6332220" y="253799975"/>
          <a:ext cx="1968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3" name="Picture 9" descr="C:\Users\ADMINI~1\AppData\Local\Temp\ksohtml\clip_image10.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4" name="Picture 10" descr="C:\Users\ADMINI~1\AppData\Local\Temp\ksohtml\clip_image11.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5" name="Picture 11" descr="C:\Users\ADMINI~1\AppData\Local\Temp\ksohtml\clip_image1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6" name="Picture 12" descr="C:\Users\ADMINI~1\AppData\Local\Temp\ksohtml\clip_image13.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7" name="Picture 13" descr="C:\Users\ADMINI~1\AppData\Local\Temp\ksohtml\clip_image14.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08" name="Picture 1" descr="C:\Users\ADMINI~1\AppData\Local\Temp\ksohtml\clip_image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39370</xdr:rowOff>
    </xdr:to>
    <xdr:pic>
      <xdr:nvPicPr>
        <xdr:cNvPr id="15109" name="Picture 8" descr="C:\Users\ADMINI~1\AppData\Local\Temp\ksohtml\clip_image9.png"/>
        <xdr:cNvPicPr>
          <a:picLocks noChangeAspect="1"/>
        </xdr:cNvPicPr>
      </xdr:nvPicPr>
      <xdr:blipFill>
        <a:blip r:embed="rId2"/>
        <a:stretch>
          <a:fillRect/>
        </a:stretch>
      </xdr:blipFill>
      <xdr:spPr>
        <a:xfrm>
          <a:off x="6332220" y="253799975"/>
          <a:ext cx="1968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0" name="Picture 9" descr="C:\Users\ADMINI~1\AppData\Local\Temp\ksohtml\clip_image10.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1" name="Picture 10" descr="C:\Users\ADMINI~1\AppData\Local\Temp\ksohtml\clip_image11.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2" name="Picture 11" descr="C:\Users\ADMINI~1\AppData\Local\Temp\ksohtml\clip_image1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3" name="Picture 12" descr="C:\Users\ADMINI~1\AppData\Local\Temp\ksohtml\clip_image13.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4" name="Picture 13" descr="C:\Users\ADMINI~1\AppData\Local\Temp\ksohtml\clip_image14.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5" name="Picture 1" descr="C:\Users\ADMINI~1\AppData\Local\Temp\ksohtml\clip_image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19685</xdr:colOff>
      <xdr:row>1181</xdr:row>
      <xdr:rowOff>39370</xdr:rowOff>
    </xdr:to>
    <xdr:pic>
      <xdr:nvPicPr>
        <xdr:cNvPr id="15116" name="Picture 8" descr="C:\Users\ADMINI~1\AppData\Local\Temp\ksohtml\clip_image9.png"/>
        <xdr:cNvPicPr>
          <a:picLocks noChangeAspect="1"/>
        </xdr:cNvPicPr>
      </xdr:nvPicPr>
      <xdr:blipFill>
        <a:blip r:embed="rId2"/>
        <a:stretch>
          <a:fillRect/>
        </a:stretch>
      </xdr:blipFill>
      <xdr:spPr>
        <a:xfrm>
          <a:off x="6332220" y="253799975"/>
          <a:ext cx="1968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7" name="Picture 9" descr="C:\Users\ADMINI~1\AppData\Local\Temp\ksohtml\clip_image10.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8" name="Picture 10" descr="C:\Users\ADMINI~1\AppData\Local\Temp\ksohtml\clip_image11.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19" name="Picture 11" descr="C:\Users\ADMINI~1\AppData\Local\Temp\ksohtml\clip_image12.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20" name="Picture 12" descr="C:\Users\ADMINI~1\AppData\Local\Temp\ksohtml\clip_image13.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1181</xdr:row>
      <xdr:rowOff>0</xdr:rowOff>
    </xdr:from>
    <xdr:to>
      <xdr:col>4</xdr:col>
      <xdr:colOff>75565</xdr:colOff>
      <xdr:row>1181</xdr:row>
      <xdr:rowOff>39370</xdr:rowOff>
    </xdr:to>
    <xdr:pic>
      <xdr:nvPicPr>
        <xdr:cNvPr id="15121" name="Picture 13" descr="C:\Users\ADMINI~1\AppData\Local\Temp\ksohtml\clip_image14.png"/>
        <xdr:cNvPicPr>
          <a:picLocks noChangeAspect="1"/>
        </xdr:cNvPicPr>
      </xdr:nvPicPr>
      <xdr:blipFill>
        <a:blip r:embed="rId1"/>
        <a:stretch>
          <a:fillRect/>
        </a:stretch>
      </xdr:blipFill>
      <xdr:spPr>
        <a:xfrm>
          <a:off x="6332220" y="2537999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2"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23"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4"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5"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6"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7"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8"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29"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30"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1"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2"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3"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4"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5"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6"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37"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8"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39"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0"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1"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2"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3"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44"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5"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6"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7"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8"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49"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0"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51"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2"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3"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4"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5"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6"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7"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58"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59"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0"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1"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2"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3"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4"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65"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6"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7"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8"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69"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0"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1" name="Picture 1" descr="C:\Users\ADMINI~1\AppData\Local\Temp\ksohtml\clip_image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85090</xdr:rowOff>
    </xdr:to>
    <xdr:pic>
      <xdr:nvPicPr>
        <xdr:cNvPr id="15172" name="Picture 8" descr="C:\Users\ADMINI~1\AppData\Local\Temp\ksohtml\clip_image9.png"/>
        <xdr:cNvPicPr>
          <a:picLocks noChangeAspect="1"/>
        </xdr:cNvPicPr>
      </xdr:nvPicPr>
      <xdr:blipFill>
        <a:blip r:embed="rId2"/>
        <a:stretch>
          <a:fillRect/>
        </a:stretch>
      </xdr:blipFill>
      <xdr:spPr>
        <a:xfrm>
          <a:off x="6332220" y="254206375"/>
          <a:ext cx="1968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3" name="Picture 9" descr="C:\Users\ADMINI~1\AppData\Local\Temp\ksohtml\clip_image10.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4" name="Picture 10" descr="C:\Users\ADMINI~1\AppData\Local\Temp\ksohtml\clip_image11.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5" name="Picture 11" descr="C:\Users\ADMINI~1\AppData\Local\Temp\ksohtml\clip_image12.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6" name="Picture 12" descr="C:\Users\ADMINI~1\AppData\Local\Temp\ksohtml\clip_image13.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85090</xdr:rowOff>
    </xdr:to>
    <xdr:pic>
      <xdr:nvPicPr>
        <xdr:cNvPr id="15177" name="Picture 13" descr="C:\Users\ADMINI~1\AppData\Local\Temp\ksohtml\clip_image14.png"/>
        <xdr:cNvPicPr>
          <a:picLocks noChangeAspect="1"/>
        </xdr:cNvPicPr>
      </xdr:nvPicPr>
      <xdr:blipFill>
        <a:blip r:embed="rId1"/>
        <a:stretch>
          <a:fillRect/>
        </a:stretch>
      </xdr:blipFill>
      <xdr:spPr>
        <a:xfrm>
          <a:off x="6332220" y="254206375"/>
          <a:ext cx="75565" cy="8509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78" name="Picture 1" descr="C:\Users\ADMINI~1\AppData\Local\Temp\ksohtml\clip_image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39370</xdr:rowOff>
    </xdr:to>
    <xdr:pic>
      <xdr:nvPicPr>
        <xdr:cNvPr id="15179" name="Picture 8" descr="C:\Users\ADMINI~1\AppData\Local\Temp\ksohtml\clip_image9.png"/>
        <xdr:cNvPicPr>
          <a:picLocks noChangeAspect="1"/>
        </xdr:cNvPicPr>
      </xdr:nvPicPr>
      <xdr:blipFill>
        <a:blip r:embed="rId2"/>
        <a:stretch>
          <a:fillRect/>
        </a:stretch>
      </xdr:blipFill>
      <xdr:spPr>
        <a:xfrm>
          <a:off x="6332220" y="254206375"/>
          <a:ext cx="1968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0" name="Picture 9" descr="C:\Users\ADMINI~1\AppData\Local\Temp\ksohtml\clip_image10.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1" name="Picture 10" descr="C:\Users\ADMINI~1\AppData\Local\Temp\ksohtml\clip_image11.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2" name="Picture 11" descr="C:\Users\ADMINI~1\AppData\Local\Temp\ksohtml\clip_image1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3" name="Picture 12" descr="C:\Users\ADMINI~1\AppData\Local\Temp\ksohtml\clip_image13.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4" name="Picture 13" descr="C:\Users\ADMINI~1\AppData\Local\Temp\ksohtml\clip_image14.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5" name="Picture 1" descr="C:\Users\ADMINI~1\AppData\Local\Temp\ksohtml\clip_image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39370</xdr:rowOff>
    </xdr:to>
    <xdr:pic>
      <xdr:nvPicPr>
        <xdr:cNvPr id="15186" name="Picture 8" descr="C:\Users\ADMINI~1\AppData\Local\Temp\ksohtml\clip_image9.png"/>
        <xdr:cNvPicPr>
          <a:picLocks noChangeAspect="1"/>
        </xdr:cNvPicPr>
      </xdr:nvPicPr>
      <xdr:blipFill>
        <a:blip r:embed="rId2"/>
        <a:stretch>
          <a:fillRect/>
        </a:stretch>
      </xdr:blipFill>
      <xdr:spPr>
        <a:xfrm>
          <a:off x="6332220" y="254206375"/>
          <a:ext cx="1968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7" name="Picture 9" descr="C:\Users\ADMINI~1\AppData\Local\Temp\ksohtml\clip_image10.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8" name="Picture 10" descr="C:\Users\ADMINI~1\AppData\Local\Temp\ksohtml\clip_image11.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89" name="Picture 11" descr="C:\Users\ADMINI~1\AppData\Local\Temp\ksohtml\clip_image1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0" name="Picture 12" descr="C:\Users\ADMINI~1\AppData\Local\Temp\ksohtml\clip_image13.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1" name="Picture 13" descr="C:\Users\ADMINI~1\AppData\Local\Temp\ksohtml\clip_image14.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2" name="Picture 1" descr="C:\Users\ADMINI~1\AppData\Local\Temp\ksohtml\clip_image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39370</xdr:rowOff>
    </xdr:to>
    <xdr:pic>
      <xdr:nvPicPr>
        <xdr:cNvPr id="15193" name="Picture 8" descr="C:\Users\ADMINI~1\AppData\Local\Temp\ksohtml\clip_image9.png"/>
        <xdr:cNvPicPr>
          <a:picLocks noChangeAspect="1"/>
        </xdr:cNvPicPr>
      </xdr:nvPicPr>
      <xdr:blipFill>
        <a:blip r:embed="rId2"/>
        <a:stretch>
          <a:fillRect/>
        </a:stretch>
      </xdr:blipFill>
      <xdr:spPr>
        <a:xfrm>
          <a:off x="6332220" y="254206375"/>
          <a:ext cx="1968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4" name="Picture 9" descr="C:\Users\ADMINI~1\AppData\Local\Temp\ksohtml\clip_image10.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5" name="Picture 10" descr="C:\Users\ADMINI~1\AppData\Local\Temp\ksohtml\clip_image11.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6" name="Picture 11" descr="C:\Users\ADMINI~1\AppData\Local\Temp\ksohtml\clip_image1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7" name="Picture 12" descr="C:\Users\ADMINI~1\AppData\Local\Temp\ksohtml\clip_image13.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8" name="Picture 13" descr="C:\Users\ADMINI~1\AppData\Local\Temp\ksohtml\clip_image14.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199" name="Picture 1" descr="C:\Users\ADMINI~1\AppData\Local\Temp\ksohtml\clip_image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19685</xdr:colOff>
      <xdr:row>1183</xdr:row>
      <xdr:rowOff>39370</xdr:rowOff>
    </xdr:to>
    <xdr:pic>
      <xdr:nvPicPr>
        <xdr:cNvPr id="15200" name="Picture 8" descr="C:\Users\ADMINI~1\AppData\Local\Temp\ksohtml\clip_image9.png"/>
        <xdr:cNvPicPr>
          <a:picLocks noChangeAspect="1"/>
        </xdr:cNvPicPr>
      </xdr:nvPicPr>
      <xdr:blipFill>
        <a:blip r:embed="rId2"/>
        <a:stretch>
          <a:fillRect/>
        </a:stretch>
      </xdr:blipFill>
      <xdr:spPr>
        <a:xfrm>
          <a:off x="6332220" y="254206375"/>
          <a:ext cx="1968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201" name="Picture 9" descr="C:\Users\ADMINI~1\AppData\Local\Temp\ksohtml\clip_image10.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202" name="Picture 10" descr="C:\Users\ADMINI~1\AppData\Local\Temp\ksohtml\clip_image11.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203" name="Picture 11" descr="C:\Users\ADMINI~1\AppData\Local\Temp\ksohtml\clip_image12.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204" name="Picture 12" descr="C:\Users\ADMINI~1\AppData\Local\Temp\ksohtml\clip_image13.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1183</xdr:row>
      <xdr:rowOff>0</xdr:rowOff>
    </xdr:from>
    <xdr:to>
      <xdr:col>4</xdr:col>
      <xdr:colOff>75565</xdr:colOff>
      <xdr:row>1183</xdr:row>
      <xdr:rowOff>39370</xdr:rowOff>
    </xdr:to>
    <xdr:pic>
      <xdr:nvPicPr>
        <xdr:cNvPr id="15205" name="Picture 13" descr="C:\Users\ADMINI~1\AppData\Local\Temp\ksohtml\clip_image14.png"/>
        <xdr:cNvPicPr>
          <a:picLocks noChangeAspect="1"/>
        </xdr:cNvPicPr>
      </xdr:nvPicPr>
      <xdr:blipFill>
        <a:blip r:embed="rId1"/>
        <a:stretch>
          <a:fillRect/>
        </a:stretch>
      </xdr:blipFill>
      <xdr:spPr>
        <a:xfrm>
          <a:off x="6332220" y="254206375"/>
          <a:ext cx="75565" cy="39370"/>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0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0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0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0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1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1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2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2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2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3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3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4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4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4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5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5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6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6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26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6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27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27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7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28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28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9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29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29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0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0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1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1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1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2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2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3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3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4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4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4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4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4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4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4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34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4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4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35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5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36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36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6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7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7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7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37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7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7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7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7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7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7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8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8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8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39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39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0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0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1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1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1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2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2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43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43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3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44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4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45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45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5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5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6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6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7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7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8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8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8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49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49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0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0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0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1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1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1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1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1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51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1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1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1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1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52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2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52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53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3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4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4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4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4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5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5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5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6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6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7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7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7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8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8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59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59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59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59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0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0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1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1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2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2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2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2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2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2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2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2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2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2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3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3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4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4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4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5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5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6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6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6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67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7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8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68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8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8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9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69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69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70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0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1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1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1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2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2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3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3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3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4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4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5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5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6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6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6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6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6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6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6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76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6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6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77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7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78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78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8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9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9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9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79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9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79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9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9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9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79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0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0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0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1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1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2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2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3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3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3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4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4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85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85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5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86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6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87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87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7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7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8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8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89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89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0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0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0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1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1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2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2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2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3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3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3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3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3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93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3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3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3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3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94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4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94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595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5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6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596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6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6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7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7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7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8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8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9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599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599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0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0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1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1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1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01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02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2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03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3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04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4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4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4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4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04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4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4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4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4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5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5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6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6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6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7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7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8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8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8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09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09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0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0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0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0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1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1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1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2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2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3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3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3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4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4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5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5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5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6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6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7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7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18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8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8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8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8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18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8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8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8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8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19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19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0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0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0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1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1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1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1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1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1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1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1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1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1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2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2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2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3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3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4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4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5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5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5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6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6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7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7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7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8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8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29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29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29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29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0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0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1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1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2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2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2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3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3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4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4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4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5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5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5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5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5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35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5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5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5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5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36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6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36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37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7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8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38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8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8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9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39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39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0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0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1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1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1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2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2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3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3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3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43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44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4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45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5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46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6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6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6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6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46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6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6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6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6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7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7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8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8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8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49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49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0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0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0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1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1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2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2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52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2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53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53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3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54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54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5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5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5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6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6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7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7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7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8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8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59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59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0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0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0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0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0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0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0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0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0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0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1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1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2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2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2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3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3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3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3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3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3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3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3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3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3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4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4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4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5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5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6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6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7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7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7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68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68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9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69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69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0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0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1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1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1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1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2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2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3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3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4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4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4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5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5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6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76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6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7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7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7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77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7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7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7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7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7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7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8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8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8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79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79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0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0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0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0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1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1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1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2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2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3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3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3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4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4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5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5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5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85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86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6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87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7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88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8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8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8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8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88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8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8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8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8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89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89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0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0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0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1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1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2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2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2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3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3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4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4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94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4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95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95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5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696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696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7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7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7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8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8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9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699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699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0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0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1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1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2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2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2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2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2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2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2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02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2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2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03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3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04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04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4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5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5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5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05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5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5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5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5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5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5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6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6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6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7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7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8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8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9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09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09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0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0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11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11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1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12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2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13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3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3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3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4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4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5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5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6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6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6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7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7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8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18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8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9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9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9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19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9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19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9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9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9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19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0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0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0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1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1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2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2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2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2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3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3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3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4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4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5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5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5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6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6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27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27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7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7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8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8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29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29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30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0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0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0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0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0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0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0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0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0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1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1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2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2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2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3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3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4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4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4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5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5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6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6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36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6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37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37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7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38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38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9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39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39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4"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05"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6"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7"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8"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09"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0"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1"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12"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3"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4"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5"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6"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7"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18"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19"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0"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1"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2"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3"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4"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5"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26"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7"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8"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29"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0"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1"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2"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33"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4"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5"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6"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7"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8"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39"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40"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41"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42"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43"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44"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45"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85725"/>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46"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447"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48"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49"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0"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1"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2"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3"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454"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5"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6"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7"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8"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59"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0"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461"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2"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3"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4"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5"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6"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7" name="Picture 1" descr="C:\Users\ADMINI~1\AppData\Local\Temp\ksohtml\clip_image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19050</xdr:colOff>
      <xdr:row>1294</xdr:row>
      <xdr:rowOff>38100</xdr:rowOff>
    </xdr:to>
    <xdr:pic>
      <xdr:nvPicPr>
        <xdr:cNvPr id="17468" name="Picture 8" descr="C:\Users\ADMINI~1\AppData\Local\Temp\ksohtml\clip_image9.png"/>
        <xdr:cNvPicPr>
          <a:picLocks noChangeAspect="1" noChangeArrowheads="1"/>
        </xdr:cNvPicPr>
      </xdr:nvPicPr>
      <xdr:blipFill>
        <a:blip r:embed="rId2" cstate="print"/>
        <a:srcRect/>
        <a:stretch>
          <a:fillRect/>
        </a:stretch>
      </xdr:blipFill>
      <xdr:spPr>
        <a:xfrm>
          <a:off x="6332220" y="276761575"/>
          <a:ext cx="1905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69" name="Picture 9" descr="C:\Users\ADMINI~1\AppData\Local\Temp\ksohtml\clip_image10.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70" name="Picture 10" descr="C:\Users\ADMINI~1\AppData\Local\Temp\ksohtml\clip_image11.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71" name="Picture 11" descr="C:\Users\ADMINI~1\AppData\Local\Temp\ksohtml\clip_image12.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72" name="Picture 12" descr="C:\Users\ADMINI~1\AppData\Local\Temp\ksohtml\clip_image13.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38100</xdr:rowOff>
    </xdr:to>
    <xdr:pic>
      <xdr:nvPicPr>
        <xdr:cNvPr id="17473" name="Picture 13" descr="C:\Users\ADMINI~1\AppData\Local\Temp\ksohtml\clip_image14.png"/>
        <xdr:cNvPicPr>
          <a:picLocks noChangeAspect="1" noChangeArrowheads="1"/>
        </xdr:cNvPicPr>
      </xdr:nvPicPr>
      <xdr:blipFill>
        <a:blip r:embed="rId1" cstate="print"/>
        <a:srcRect/>
        <a:stretch>
          <a:fillRect/>
        </a:stretch>
      </xdr:blipFill>
      <xdr:spPr>
        <a:xfrm>
          <a:off x="6332220" y="276761575"/>
          <a:ext cx="76200" cy="38100"/>
        </a:xfrm>
        <a:prstGeom prst="rect">
          <a:avLst/>
        </a:prstGeom>
        <a:noFill/>
        <a:ln w="9525">
          <a:noFill/>
          <a:miter lim="800000"/>
          <a:headEnd/>
          <a:tailEnd/>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74"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75"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76"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77"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78"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79"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0"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1"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82"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3"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4"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5"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6"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7"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88"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89"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0"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1"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2"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3"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4"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5"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496"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7"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8"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499"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0"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1"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2"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503"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4"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5"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6"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7"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8"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09"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510"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1"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2"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3"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4"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5"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6"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517"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8"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19"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0"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1"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2"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3" name="Picture 1" descr="C:\Users\ADMINI~1\AppData\Local\Temp\ksohtml\clip_image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85725</xdr:rowOff>
    </xdr:to>
    <xdr:pic>
      <xdr:nvPicPr>
        <xdr:cNvPr id="17524" name="Picture 8" descr="C:\Users\ADMINI~1\AppData\Local\Temp\ksohtml\clip_image9.png"/>
        <xdr:cNvPicPr>
          <a:picLocks noChangeAspect="1"/>
        </xdr:cNvPicPr>
      </xdr:nvPicPr>
      <xdr:blipFill>
        <a:blip r:embed="rId2"/>
        <a:stretch>
          <a:fillRect/>
        </a:stretch>
      </xdr:blipFill>
      <xdr:spPr>
        <a:xfrm>
          <a:off x="6332220" y="276761575"/>
          <a:ext cx="1905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5" name="Picture 9" descr="C:\Users\ADMINI~1\AppData\Local\Temp\ksohtml\clip_image10.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6" name="Picture 10" descr="C:\Users\ADMINI~1\AppData\Local\Temp\ksohtml\clip_image11.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7" name="Picture 11" descr="C:\Users\ADMINI~1\AppData\Local\Temp\ksohtml\clip_image12.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8" name="Picture 12" descr="C:\Users\ADMINI~1\AppData\Local\Temp\ksohtml\clip_image13.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85725</xdr:rowOff>
    </xdr:to>
    <xdr:pic>
      <xdr:nvPicPr>
        <xdr:cNvPr id="17529" name="Picture 13" descr="C:\Users\ADMINI~1\AppData\Local\Temp\ksohtml\clip_image14.png"/>
        <xdr:cNvPicPr>
          <a:picLocks noChangeAspect="1"/>
        </xdr:cNvPicPr>
      </xdr:nvPicPr>
      <xdr:blipFill>
        <a:blip r:embed="rId1"/>
        <a:stretch>
          <a:fillRect/>
        </a:stretch>
      </xdr:blipFill>
      <xdr:spPr>
        <a:xfrm>
          <a:off x="6332220" y="276761575"/>
          <a:ext cx="76200" cy="8572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0" name="Picture 1" descr="C:\Users\ADMINI~1\AppData\Local\Temp\ksohtml\clip_image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37465</xdr:rowOff>
    </xdr:to>
    <xdr:pic>
      <xdr:nvPicPr>
        <xdr:cNvPr id="17531" name="Picture 8" descr="C:\Users\ADMINI~1\AppData\Local\Temp\ksohtml\clip_image9.png"/>
        <xdr:cNvPicPr>
          <a:picLocks noChangeAspect="1"/>
        </xdr:cNvPicPr>
      </xdr:nvPicPr>
      <xdr:blipFill>
        <a:blip r:embed="rId2"/>
        <a:stretch>
          <a:fillRect/>
        </a:stretch>
      </xdr:blipFill>
      <xdr:spPr>
        <a:xfrm>
          <a:off x="6332220" y="276761575"/>
          <a:ext cx="1905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2" name="Picture 9" descr="C:\Users\ADMINI~1\AppData\Local\Temp\ksohtml\clip_image10.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3" name="Picture 10" descr="C:\Users\ADMINI~1\AppData\Local\Temp\ksohtml\clip_image11.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4" name="Picture 11" descr="C:\Users\ADMINI~1\AppData\Local\Temp\ksohtml\clip_image1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5" name="Picture 12" descr="C:\Users\ADMINI~1\AppData\Local\Temp\ksohtml\clip_image13.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6" name="Picture 13" descr="C:\Users\ADMINI~1\AppData\Local\Temp\ksohtml\clip_image14.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7" name="Picture 1" descr="C:\Users\ADMINI~1\AppData\Local\Temp\ksohtml\clip_image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37465</xdr:rowOff>
    </xdr:to>
    <xdr:pic>
      <xdr:nvPicPr>
        <xdr:cNvPr id="17538" name="Picture 8" descr="C:\Users\ADMINI~1\AppData\Local\Temp\ksohtml\clip_image9.png"/>
        <xdr:cNvPicPr>
          <a:picLocks noChangeAspect="1"/>
        </xdr:cNvPicPr>
      </xdr:nvPicPr>
      <xdr:blipFill>
        <a:blip r:embed="rId2"/>
        <a:stretch>
          <a:fillRect/>
        </a:stretch>
      </xdr:blipFill>
      <xdr:spPr>
        <a:xfrm>
          <a:off x="6332220" y="276761575"/>
          <a:ext cx="1905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39" name="Picture 9" descr="C:\Users\ADMINI~1\AppData\Local\Temp\ksohtml\clip_image10.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0" name="Picture 10" descr="C:\Users\ADMINI~1\AppData\Local\Temp\ksohtml\clip_image11.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1" name="Picture 11" descr="C:\Users\ADMINI~1\AppData\Local\Temp\ksohtml\clip_image1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2" name="Picture 12" descr="C:\Users\ADMINI~1\AppData\Local\Temp\ksohtml\clip_image13.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3" name="Picture 13" descr="C:\Users\ADMINI~1\AppData\Local\Temp\ksohtml\clip_image14.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4" name="Picture 1" descr="C:\Users\ADMINI~1\AppData\Local\Temp\ksohtml\clip_image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37465</xdr:rowOff>
    </xdr:to>
    <xdr:pic>
      <xdr:nvPicPr>
        <xdr:cNvPr id="17545" name="Picture 8" descr="C:\Users\ADMINI~1\AppData\Local\Temp\ksohtml\clip_image9.png"/>
        <xdr:cNvPicPr>
          <a:picLocks noChangeAspect="1"/>
        </xdr:cNvPicPr>
      </xdr:nvPicPr>
      <xdr:blipFill>
        <a:blip r:embed="rId2"/>
        <a:stretch>
          <a:fillRect/>
        </a:stretch>
      </xdr:blipFill>
      <xdr:spPr>
        <a:xfrm>
          <a:off x="6332220" y="276761575"/>
          <a:ext cx="1905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6" name="Picture 9" descr="C:\Users\ADMINI~1\AppData\Local\Temp\ksohtml\clip_image10.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7" name="Picture 10" descr="C:\Users\ADMINI~1\AppData\Local\Temp\ksohtml\clip_image11.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8" name="Picture 11" descr="C:\Users\ADMINI~1\AppData\Local\Temp\ksohtml\clip_image1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49" name="Picture 12" descr="C:\Users\ADMINI~1\AppData\Local\Temp\ksohtml\clip_image13.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0" name="Picture 13" descr="C:\Users\ADMINI~1\AppData\Local\Temp\ksohtml\clip_image14.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1" name="Picture 1" descr="C:\Users\ADMINI~1\AppData\Local\Temp\ksohtml\clip_image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19050</xdr:colOff>
      <xdr:row>1294</xdr:row>
      <xdr:rowOff>37465</xdr:rowOff>
    </xdr:to>
    <xdr:pic>
      <xdr:nvPicPr>
        <xdr:cNvPr id="17552" name="Picture 8" descr="C:\Users\ADMINI~1\AppData\Local\Temp\ksohtml\clip_image9.png"/>
        <xdr:cNvPicPr>
          <a:picLocks noChangeAspect="1"/>
        </xdr:cNvPicPr>
      </xdr:nvPicPr>
      <xdr:blipFill>
        <a:blip r:embed="rId2"/>
        <a:stretch>
          <a:fillRect/>
        </a:stretch>
      </xdr:blipFill>
      <xdr:spPr>
        <a:xfrm>
          <a:off x="6332220" y="276761575"/>
          <a:ext cx="1905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3" name="Picture 9" descr="C:\Users\ADMINI~1\AppData\Local\Temp\ksohtml\clip_image10.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4" name="Picture 10" descr="C:\Users\ADMINI~1\AppData\Local\Temp\ksohtml\clip_image11.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5" name="Picture 11" descr="C:\Users\ADMINI~1\AppData\Local\Temp\ksohtml\clip_image12.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6" name="Picture 12" descr="C:\Users\ADMINI~1\AppData\Local\Temp\ksohtml\clip_image13.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1294</xdr:row>
      <xdr:rowOff>0</xdr:rowOff>
    </xdr:from>
    <xdr:to>
      <xdr:col>4</xdr:col>
      <xdr:colOff>76200</xdr:colOff>
      <xdr:row>1294</xdr:row>
      <xdr:rowOff>37465</xdr:rowOff>
    </xdr:to>
    <xdr:pic>
      <xdr:nvPicPr>
        <xdr:cNvPr id="17557" name="Picture 13" descr="C:\Users\ADMINI~1\AppData\Local\Temp\ksohtml\clip_image14.png"/>
        <xdr:cNvPicPr>
          <a:picLocks noChangeAspect="1"/>
        </xdr:cNvPicPr>
      </xdr:nvPicPr>
      <xdr:blipFill>
        <a:blip r:embed="rId1"/>
        <a:stretch>
          <a:fillRect/>
        </a:stretch>
      </xdr:blipFill>
      <xdr:spPr>
        <a:xfrm>
          <a:off x="6332220" y="276761575"/>
          <a:ext cx="76200" cy="37465"/>
        </a:xfrm>
        <a:prstGeom prst="rect">
          <a:avLst/>
        </a:prstGeom>
        <a:noFill/>
        <a:ln w="9525">
          <a:noFill/>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58"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59"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0"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1"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2"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3"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4"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5"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66"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7"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8"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69"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0"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1"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2"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73"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4"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5"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6"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7"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8"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79"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80"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1"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2"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3"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4"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5"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6"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87"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8"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89"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0"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1"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2"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3"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594"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5"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6"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7"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8"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599"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0"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601"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2"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3"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4"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5"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6"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7"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85725</xdr:rowOff>
    </xdr:to>
    <xdr:pic>
      <xdr:nvPicPr>
        <xdr:cNvPr id="17608"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09"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10"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11"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12"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85725</xdr:rowOff>
    </xdr:to>
    <xdr:pic>
      <xdr:nvPicPr>
        <xdr:cNvPr id="17613"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85725"/>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14"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38100</xdr:rowOff>
    </xdr:to>
    <xdr:pic>
      <xdr:nvPicPr>
        <xdr:cNvPr id="17615"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16"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17"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18"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19"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0"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1"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38100</xdr:rowOff>
    </xdr:to>
    <xdr:pic>
      <xdr:nvPicPr>
        <xdr:cNvPr id="17622"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3"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4"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5"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6"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7"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28"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38100</xdr:rowOff>
    </xdr:to>
    <xdr:pic>
      <xdr:nvPicPr>
        <xdr:cNvPr id="17629"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0"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1"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2"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3"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4"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5" name="Picture 1" descr="C:\Users\ADMINI~1\AppData\Local\Temp\ksohtml\clip_image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19050</xdr:colOff>
      <xdr:row>1307</xdr:row>
      <xdr:rowOff>38100</xdr:rowOff>
    </xdr:to>
    <xdr:pic>
      <xdr:nvPicPr>
        <xdr:cNvPr id="17636" name="Picture 8" descr="C:\Users\ADMINI~1\AppData\Local\Temp\ksohtml\clip_image9.png"/>
        <xdr:cNvPicPr>
          <a:picLocks noChangeAspect="1" noChangeArrowheads="1"/>
        </xdr:cNvPicPr>
      </xdr:nvPicPr>
      <xdr:blipFill>
        <a:blip r:embed="rId2" cstate="print"/>
        <a:srcRect/>
        <a:stretch>
          <a:fillRect/>
        </a:stretch>
      </xdr:blipFill>
      <xdr:spPr>
        <a:xfrm>
          <a:off x="6332220" y="279403175"/>
          <a:ext cx="1905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7" name="Picture 9" descr="C:\Users\ADMINI~1\AppData\Local\Temp\ksohtml\clip_image10.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8" name="Picture 10" descr="C:\Users\ADMINI~1\AppData\Local\Temp\ksohtml\clip_image11.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39" name="Picture 11" descr="C:\Users\ADMINI~1\AppData\Local\Temp\ksohtml\clip_image12.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40" name="Picture 12" descr="C:\Users\ADMINI~1\AppData\Local\Temp\ksohtml\clip_image13.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twoCellAnchor editAs="oneCell">
    <xdr:from>
      <xdr:col>4</xdr:col>
      <xdr:colOff>0</xdr:colOff>
      <xdr:row>1307</xdr:row>
      <xdr:rowOff>0</xdr:rowOff>
    </xdr:from>
    <xdr:to>
      <xdr:col>4</xdr:col>
      <xdr:colOff>76200</xdr:colOff>
      <xdr:row>1307</xdr:row>
      <xdr:rowOff>38100</xdr:rowOff>
    </xdr:to>
    <xdr:pic>
      <xdr:nvPicPr>
        <xdr:cNvPr id="17641" name="Picture 13" descr="C:\Users\ADMINI~1\AppData\Local\Temp\ksohtml\clip_image14.png"/>
        <xdr:cNvPicPr>
          <a:picLocks noChangeAspect="1" noChangeArrowheads="1"/>
        </xdr:cNvPicPr>
      </xdr:nvPicPr>
      <xdr:blipFill>
        <a:blip r:embed="rId1" cstate="print"/>
        <a:srcRect/>
        <a:stretch>
          <a:fillRect/>
        </a:stretch>
      </xdr:blipFill>
      <xdr:spPr>
        <a:xfrm>
          <a:off x="6332220" y="279403175"/>
          <a:ext cx="76200" cy="38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28</xdr:row>
      <xdr:rowOff>0</xdr:rowOff>
    </xdr:from>
    <xdr:to>
      <xdr:col>4</xdr:col>
      <xdr:colOff>76200</xdr:colOff>
      <xdr:row>28</xdr:row>
      <xdr:rowOff>85725</xdr:rowOff>
    </xdr:to>
    <xdr:pic>
      <xdr:nvPicPr>
        <xdr:cNvPr id="2"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3"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6"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7"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8"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0"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4"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5"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6"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7"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8"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9"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0"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1"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2"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3"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24"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5"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6"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7"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8"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29"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0"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31"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2"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3"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4"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5"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6"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7"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38"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39"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0"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1"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2"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3"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4"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45"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6"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7"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8"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49"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0"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1"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52"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3"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4"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5"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6"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57"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58"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59"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0"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1"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2"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3"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4"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5"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66"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7"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8"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69"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0"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1"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2"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73"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4"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5"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6"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7"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8"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79"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80"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81"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82"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83"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84"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85"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86"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87"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88"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89"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0"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1"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2"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3"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94"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5"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6"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7"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8"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99"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0"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01"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2"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3"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4"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5"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6"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7"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08"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09"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0"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1"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2"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3"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4"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15"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6"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7"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8"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19"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0"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1"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22"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3"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4"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5"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6"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7"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28"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29"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0"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1"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2"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3"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4"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5"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85725</xdr:rowOff>
    </xdr:to>
    <xdr:pic>
      <xdr:nvPicPr>
        <xdr:cNvPr id="136"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7"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8"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39"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40"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85725</xdr:rowOff>
    </xdr:to>
    <xdr:pic>
      <xdr:nvPicPr>
        <xdr:cNvPr id="141"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85725"/>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2"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143"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4"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5"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6"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7"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8"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49"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150"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1"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2"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3"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4"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5"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6"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157"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8"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59"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0"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1"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2"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3" name="Picture 1" descr="C:\Users\ADMINI~1\AppData\Local\Temp\ksohtml\clip_image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19050</xdr:colOff>
      <xdr:row>28</xdr:row>
      <xdr:rowOff>38100</xdr:rowOff>
    </xdr:to>
    <xdr:pic>
      <xdr:nvPicPr>
        <xdr:cNvPr id="164" name="Picture 8" descr="C:\Users\ADMINI~1\AppData\Local\Temp\ksohtml\clip_image9.png"/>
        <xdr:cNvPicPr>
          <a:picLocks noChangeAspect="1" noChangeArrowheads="1"/>
        </xdr:cNvPicPr>
      </xdr:nvPicPr>
      <xdr:blipFill>
        <a:blip r:embed="rId2" cstate="print"/>
        <a:srcRect/>
        <a:stretch>
          <a:fillRect/>
        </a:stretch>
      </xdr:blipFill>
      <xdr:spPr>
        <a:xfrm>
          <a:off x="6105525" y="6200775"/>
          <a:ext cx="1905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5" name="Picture 9" descr="C:\Users\ADMINI~1\AppData\Local\Temp\ksohtml\clip_image10.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6" name="Picture 10" descr="C:\Users\ADMINI~1\AppData\Local\Temp\ksohtml\clip_image11.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7" name="Picture 11" descr="C:\Users\ADMINI~1\AppData\Local\Temp\ksohtml\clip_image12.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8" name="Picture 12" descr="C:\Users\ADMINI~1\AppData\Local\Temp\ksohtml\clip_image13.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28</xdr:row>
      <xdr:rowOff>0</xdr:rowOff>
    </xdr:from>
    <xdr:to>
      <xdr:col>4</xdr:col>
      <xdr:colOff>76200</xdr:colOff>
      <xdr:row>28</xdr:row>
      <xdr:rowOff>38100</xdr:rowOff>
    </xdr:to>
    <xdr:pic>
      <xdr:nvPicPr>
        <xdr:cNvPr id="169" name="Picture 13" descr="C:\Users\ADMINI~1\AppData\Local\Temp\ksohtml\clip_image14.png"/>
        <xdr:cNvPicPr>
          <a:picLocks noChangeAspect="1" noChangeArrowheads="1"/>
        </xdr:cNvPicPr>
      </xdr:nvPicPr>
      <xdr:blipFill>
        <a:blip r:embed="rId1" cstate="print"/>
        <a:srcRect/>
        <a:stretch>
          <a:fillRect/>
        </a:stretch>
      </xdr:blipFill>
      <xdr:spPr>
        <a:xfrm>
          <a:off x="6105525" y="6200775"/>
          <a:ext cx="76200" cy="38100"/>
        </a:xfrm>
        <a:prstGeom prst="rect">
          <a:avLst/>
        </a:prstGeom>
        <a:noFill/>
        <a:ln w="9525">
          <a:noFill/>
          <a:miter lim="800000"/>
          <a:headEnd/>
          <a:tailEnd/>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0"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171"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2"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3"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4"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5"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6"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7"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178"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79"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0"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1"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2"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3"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4"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185"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6"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7"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8"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89"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0"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1"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192"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3"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4"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5"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6"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7"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198"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199"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0"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1"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2"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3"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4"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5"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206"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7"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8"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09"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0"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1"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2"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213"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4"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5"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6"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7"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8"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19" name="Picture 1" descr="C:\Users\ADMINI~1\AppData\Local\Temp\ksohtml\clip_image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85090</xdr:rowOff>
    </xdr:to>
    <xdr:pic>
      <xdr:nvPicPr>
        <xdr:cNvPr id="220" name="Picture 8" descr="C:\Users\ADMINI~1\AppData\Local\Temp\ksohtml\clip_image9.png"/>
        <xdr:cNvPicPr>
          <a:picLocks noChangeAspect="1"/>
        </xdr:cNvPicPr>
      </xdr:nvPicPr>
      <xdr:blipFill>
        <a:blip r:embed="rId2"/>
        <a:stretch>
          <a:fillRect/>
        </a:stretch>
      </xdr:blipFill>
      <xdr:spPr>
        <a:xfrm>
          <a:off x="6105525" y="8801100"/>
          <a:ext cx="1968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21" name="Picture 9" descr="C:\Users\ADMINI~1\AppData\Local\Temp\ksohtml\clip_image10.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22" name="Picture 10" descr="C:\Users\ADMINI~1\AppData\Local\Temp\ksohtml\clip_image11.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23" name="Picture 11" descr="C:\Users\ADMINI~1\AppData\Local\Temp\ksohtml\clip_image12.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24" name="Picture 12" descr="C:\Users\ADMINI~1\AppData\Local\Temp\ksohtml\clip_image13.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85090</xdr:rowOff>
    </xdr:to>
    <xdr:pic>
      <xdr:nvPicPr>
        <xdr:cNvPr id="225" name="Picture 13" descr="C:\Users\ADMINI~1\AppData\Local\Temp\ksohtml\clip_image14.png"/>
        <xdr:cNvPicPr>
          <a:picLocks noChangeAspect="1"/>
        </xdr:cNvPicPr>
      </xdr:nvPicPr>
      <xdr:blipFill>
        <a:blip r:embed="rId1"/>
        <a:stretch>
          <a:fillRect/>
        </a:stretch>
      </xdr:blipFill>
      <xdr:spPr>
        <a:xfrm>
          <a:off x="6105525" y="8801100"/>
          <a:ext cx="75565" cy="8509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26" name="Picture 1" descr="C:\Users\ADMINI~1\AppData\Local\Temp\ksohtml\clip_image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39370</xdr:rowOff>
    </xdr:to>
    <xdr:pic>
      <xdr:nvPicPr>
        <xdr:cNvPr id="227" name="Picture 8" descr="C:\Users\ADMINI~1\AppData\Local\Temp\ksohtml\clip_image9.png"/>
        <xdr:cNvPicPr>
          <a:picLocks noChangeAspect="1"/>
        </xdr:cNvPicPr>
      </xdr:nvPicPr>
      <xdr:blipFill>
        <a:blip r:embed="rId2"/>
        <a:stretch>
          <a:fillRect/>
        </a:stretch>
      </xdr:blipFill>
      <xdr:spPr>
        <a:xfrm>
          <a:off x="6105525" y="8801100"/>
          <a:ext cx="1968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28" name="Picture 9" descr="C:\Users\ADMINI~1\AppData\Local\Temp\ksohtml\clip_image10.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29" name="Picture 10" descr="C:\Users\ADMINI~1\AppData\Local\Temp\ksohtml\clip_image11.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0" name="Picture 11" descr="C:\Users\ADMINI~1\AppData\Local\Temp\ksohtml\clip_image1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1" name="Picture 12" descr="C:\Users\ADMINI~1\AppData\Local\Temp\ksohtml\clip_image13.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2" name="Picture 13" descr="C:\Users\ADMINI~1\AppData\Local\Temp\ksohtml\clip_image14.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3" name="Picture 1" descr="C:\Users\ADMINI~1\AppData\Local\Temp\ksohtml\clip_image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39370</xdr:rowOff>
    </xdr:to>
    <xdr:pic>
      <xdr:nvPicPr>
        <xdr:cNvPr id="234" name="Picture 8" descr="C:\Users\ADMINI~1\AppData\Local\Temp\ksohtml\clip_image9.png"/>
        <xdr:cNvPicPr>
          <a:picLocks noChangeAspect="1"/>
        </xdr:cNvPicPr>
      </xdr:nvPicPr>
      <xdr:blipFill>
        <a:blip r:embed="rId2"/>
        <a:stretch>
          <a:fillRect/>
        </a:stretch>
      </xdr:blipFill>
      <xdr:spPr>
        <a:xfrm>
          <a:off x="6105525" y="8801100"/>
          <a:ext cx="1968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5" name="Picture 9" descr="C:\Users\ADMINI~1\AppData\Local\Temp\ksohtml\clip_image10.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6" name="Picture 10" descr="C:\Users\ADMINI~1\AppData\Local\Temp\ksohtml\clip_image11.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7" name="Picture 11" descr="C:\Users\ADMINI~1\AppData\Local\Temp\ksohtml\clip_image1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8" name="Picture 12" descr="C:\Users\ADMINI~1\AppData\Local\Temp\ksohtml\clip_image13.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39" name="Picture 13" descr="C:\Users\ADMINI~1\AppData\Local\Temp\ksohtml\clip_image14.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0" name="Picture 1" descr="C:\Users\ADMINI~1\AppData\Local\Temp\ksohtml\clip_image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39370</xdr:rowOff>
    </xdr:to>
    <xdr:pic>
      <xdr:nvPicPr>
        <xdr:cNvPr id="241" name="Picture 8" descr="C:\Users\ADMINI~1\AppData\Local\Temp\ksohtml\clip_image9.png"/>
        <xdr:cNvPicPr>
          <a:picLocks noChangeAspect="1"/>
        </xdr:cNvPicPr>
      </xdr:nvPicPr>
      <xdr:blipFill>
        <a:blip r:embed="rId2"/>
        <a:stretch>
          <a:fillRect/>
        </a:stretch>
      </xdr:blipFill>
      <xdr:spPr>
        <a:xfrm>
          <a:off x="6105525" y="8801100"/>
          <a:ext cx="1968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2" name="Picture 9" descr="C:\Users\ADMINI~1\AppData\Local\Temp\ksohtml\clip_image10.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3" name="Picture 10" descr="C:\Users\ADMINI~1\AppData\Local\Temp\ksohtml\clip_image11.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4" name="Picture 11" descr="C:\Users\ADMINI~1\AppData\Local\Temp\ksohtml\clip_image1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5" name="Picture 12" descr="C:\Users\ADMINI~1\AppData\Local\Temp\ksohtml\clip_image13.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6" name="Picture 13" descr="C:\Users\ADMINI~1\AppData\Local\Temp\ksohtml\clip_image14.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7" name="Picture 1" descr="C:\Users\ADMINI~1\AppData\Local\Temp\ksohtml\clip_image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19685</xdr:colOff>
      <xdr:row>41</xdr:row>
      <xdr:rowOff>39370</xdr:rowOff>
    </xdr:to>
    <xdr:pic>
      <xdr:nvPicPr>
        <xdr:cNvPr id="248" name="Picture 8" descr="C:\Users\ADMINI~1\AppData\Local\Temp\ksohtml\clip_image9.png"/>
        <xdr:cNvPicPr>
          <a:picLocks noChangeAspect="1"/>
        </xdr:cNvPicPr>
      </xdr:nvPicPr>
      <xdr:blipFill>
        <a:blip r:embed="rId2"/>
        <a:stretch>
          <a:fillRect/>
        </a:stretch>
      </xdr:blipFill>
      <xdr:spPr>
        <a:xfrm>
          <a:off x="6105525" y="8801100"/>
          <a:ext cx="1968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49" name="Picture 9" descr="C:\Users\ADMINI~1\AppData\Local\Temp\ksohtml\clip_image10.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50" name="Picture 10" descr="C:\Users\ADMINI~1\AppData\Local\Temp\ksohtml\clip_image11.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51" name="Picture 11" descr="C:\Users\ADMINI~1\AppData\Local\Temp\ksohtml\clip_image12.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52" name="Picture 12" descr="C:\Users\ADMINI~1\AppData\Local\Temp\ksohtml\clip_image13.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twoCellAnchor editAs="oneCell">
    <xdr:from>
      <xdr:col>4</xdr:col>
      <xdr:colOff>0</xdr:colOff>
      <xdr:row>41</xdr:row>
      <xdr:rowOff>0</xdr:rowOff>
    </xdr:from>
    <xdr:to>
      <xdr:col>4</xdr:col>
      <xdr:colOff>75565</xdr:colOff>
      <xdr:row>41</xdr:row>
      <xdr:rowOff>39370</xdr:rowOff>
    </xdr:to>
    <xdr:pic>
      <xdr:nvPicPr>
        <xdr:cNvPr id="253" name="Picture 13" descr="C:\Users\ADMINI~1\AppData\Local\Temp\ksohtml\clip_image14.png"/>
        <xdr:cNvPicPr>
          <a:picLocks noChangeAspect="1"/>
        </xdr:cNvPicPr>
      </xdr:nvPicPr>
      <xdr:blipFill>
        <a:blip r:embed="rId1"/>
        <a:stretch>
          <a:fillRect/>
        </a:stretch>
      </xdr:blipFill>
      <xdr:spPr>
        <a:xfrm>
          <a:off x="6105525" y="8801100"/>
          <a:ext cx="75565" cy="3937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42"/>
  <sheetViews>
    <sheetView tabSelected="1" view="pageBreakPreview" zoomScaleNormal="70" workbookViewId="0">
      <selection activeCell="C12" sqref="C12"/>
    </sheetView>
  </sheetViews>
  <sheetFormatPr defaultColWidth="9" defaultRowHeight="15"/>
  <cols>
    <col min="1" max="1" width="11.375" style="1" customWidth="1"/>
    <col min="2" max="2" width="14.25" style="215" customWidth="1"/>
    <col min="3" max="3" width="31.375" style="1" customWidth="1"/>
    <col min="4" max="4" width="24" style="1" customWidth="1"/>
    <col min="5" max="16384" width="9" style="1"/>
  </cols>
  <sheetData>
    <row r="1" ht="20.25" spans="1:4">
      <c r="A1" s="6" t="s">
        <v>0</v>
      </c>
      <c r="B1" s="7"/>
      <c r="C1" s="6"/>
      <c r="D1" s="6"/>
    </row>
    <row r="2" ht="27" spans="1:4">
      <c r="A2" s="8" t="s">
        <v>1</v>
      </c>
      <c r="B2" s="8"/>
      <c r="C2" s="8"/>
      <c r="D2" s="8"/>
    </row>
    <row r="3" ht="18.75" spans="1:4">
      <c r="A3" s="9" t="s">
        <v>2</v>
      </c>
      <c r="B3" s="9"/>
      <c r="C3" s="9"/>
      <c r="D3" s="9"/>
    </row>
    <row r="4" customFormat="1" ht="18.75" spans="1:4">
      <c r="A4" s="9"/>
      <c r="B4" s="9"/>
      <c r="C4" s="9"/>
      <c r="D4" s="9"/>
    </row>
    <row r="5" s="137" customFormat="1" ht="15.75" spans="1:4">
      <c r="A5" s="23" t="s">
        <v>3</v>
      </c>
      <c r="B5" s="5"/>
      <c r="C5" s="23"/>
      <c r="D5" s="23"/>
    </row>
    <row r="6" s="214" customFormat="1" ht="15.75" spans="1:1">
      <c r="A6" s="214" t="s">
        <v>4</v>
      </c>
    </row>
    <row r="7" s="214" customFormat="1" ht="15.75" spans="1:1">
      <c r="A7" s="214" t="s">
        <v>5</v>
      </c>
    </row>
    <row r="8" s="54" customFormat="1" ht="15.75" spans="1:4">
      <c r="A8" s="30" t="s">
        <v>6</v>
      </c>
      <c r="B8" s="31" t="s">
        <v>7</v>
      </c>
      <c r="C8" s="31" t="s">
        <v>8</v>
      </c>
      <c r="D8" s="31" t="s">
        <v>9</v>
      </c>
    </row>
    <row r="9" s="54" customFormat="1" ht="32" customHeight="1" spans="1:4">
      <c r="A9" s="30"/>
      <c r="B9" s="31"/>
      <c r="C9" s="31"/>
      <c r="D9" s="31"/>
    </row>
    <row r="10" s="53" customFormat="1" ht="15.75" spans="1:4">
      <c r="A10" s="17"/>
      <c r="B10" s="17">
        <v>1</v>
      </c>
      <c r="C10" s="17" t="s">
        <v>10</v>
      </c>
      <c r="D10" s="17" t="s">
        <v>11</v>
      </c>
    </row>
    <row r="11" s="53" customFormat="1" ht="15.75" spans="1:4">
      <c r="A11" s="17"/>
      <c r="B11" s="17">
        <v>2</v>
      </c>
      <c r="C11" s="17" t="s">
        <v>12</v>
      </c>
      <c r="D11" s="17" t="s">
        <v>11</v>
      </c>
    </row>
    <row r="12" s="53" customFormat="1" ht="15.75" spans="1:4">
      <c r="A12" s="17"/>
      <c r="B12" s="17">
        <v>3</v>
      </c>
      <c r="C12" s="17" t="s">
        <v>13</v>
      </c>
      <c r="D12" s="17" t="s">
        <v>11</v>
      </c>
    </row>
    <row r="13" s="53" customFormat="1" ht="15.75" spans="1:4">
      <c r="A13" s="17"/>
      <c r="B13" s="17">
        <v>4</v>
      </c>
      <c r="C13" s="17" t="s">
        <v>14</v>
      </c>
      <c r="D13" s="162" t="s">
        <v>11</v>
      </c>
    </row>
    <row r="14" s="53" customFormat="1" ht="15.75" spans="1:4">
      <c r="A14" s="17"/>
      <c r="B14" s="17">
        <v>5</v>
      </c>
      <c r="C14" s="17" t="s">
        <v>15</v>
      </c>
      <c r="D14" s="17" t="s">
        <v>11</v>
      </c>
    </row>
    <row r="15" s="53" customFormat="1" ht="15.75"/>
    <row r="16" s="53" customFormat="1" ht="15.75"/>
    <row r="17" s="137" customFormat="1" ht="15.75" spans="1:4">
      <c r="A17" s="23" t="s">
        <v>16</v>
      </c>
      <c r="B17" s="5"/>
      <c r="C17" s="23"/>
      <c r="D17" s="23"/>
    </row>
    <row r="18" s="137" customFormat="1" ht="15.75" spans="1:4">
      <c r="A18" s="23" t="s">
        <v>17</v>
      </c>
      <c r="B18" s="5"/>
      <c r="C18" s="23"/>
      <c r="D18" s="23"/>
    </row>
    <row r="19" s="137" customFormat="1" ht="15.75" spans="1:4">
      <c r="A19" s="23" t="s">
        <v>5</v>
      </c>
      <c r="B19" s="5"/>
      <c r="C19" s="23"/>
      <c r="D19" s="23"/>
    </row>
    <row r="20" s="192" customFormat="1" ht="15.75" spans="1:4">
      <c r="A20" s="216" t="s">
        <v>6</v>
      </c>
      <c r="B20" s="31" t="s">
        <v>7</v>
      </c>
      <c r="C20" s="31" t="s">
        <v>8</v>
      </c>
      <c r="D20" s="31" t="s">
        <v>9</v>
      </c>
    </row>
    <row r="21" s="192" customFormat="1" ht="30" customHeight="1" spans="1:4">
      <c r="A21" s="216"/>
      <c r="B21" s="31"/>
      <c r="C21" s="31"/>
      <c r="D21" s="31"/>
    </row>
    <row r="22" s="137" customFormat="1" ht="15.75" spans="1:4">
      <c r="A22" s="17"/>
      <c r="B22" s="17">
        <v>1</v>
      </c>
      <c r="C22" s="66" t="s">
        <v>18</v>
      </c>
      <c r="D22" s="66" t="s">
        <v>19</v>
      </c>
    </row>
    <row r="23" s="137" customFormat="1" ht="15.75" spans="1:4">
      <c r="A23" s="17"/>
      <c r="B23" s="17">
        <v>2</v>
      </c>
      <c r="C23" s="17" t="s">
        <v>20</v>
      </c>
      <c r="D23" s="17" t="s">
        <v>11</v>
      </c>
    </row>
    <row r="24" s="137" customFormat="1" ht="15.75" spans="1:4">
      <c r="A24" s="17"/>
      <c r="B24" s="17">
        <v>3</v>
      </c>
      <c r="C24" s="17" t="s">
        <v>21</v>
      </c>
      <c r="D24" s="17" t="s">
        <v>11</v>
      </c>
    </row>
    <row r="25" s="137" customFormat="1" ht="15.75" spans="1:4">
      <c r="A25" s="17"/>
      <c r="B25" s="17">
        <v>4</v>
      </c>
      <c r="C25" s="66" t="s">
        <v>22</v>
      </c>
      <c r="D25" s="66" t="s">
        <v>11</v>
      </c>
    </row>
    <row r="26" s="137" customFormat="1" ht="15.75" spans="1:4">
      <c r="A26" s="17"/>
      <c r="B26" s="17">
        <v>5</v>
      </c>
      <c r="C26" s="66" t="s">
        <v>23</v>
      </c>
      <c r="D26" s="66" t="s">
        <v>19</v>
      </c>
    </row>
    <row r="27" s="137" customFormat="1" ht="15.75" spans="1:4">
      <c r="A27" s="17"/>
      <c r="B27" s="17">
        <v>6</v>
      </c>
      <c r="C27" s="66" t="s">
        <v>24</v>
      </c>
      <c r="D27" s="66" t="s">
        <v>19</v>
      </c>
    </row>
    <row r="28" s="137" customFormat="1" ht="15.75" spans="1:4">
      <c r="A28" s="17"/>
      <c r="B28" s="17">
        <v>7</v>
      </c>
      <c r="C28" s="66" t="s">
        <v>25</v>
      </c>
      <c r="D28" s="66" t="s">
        <v>19</v>
      </c>
    </row>
    <row r="29" s="137" customFormat="1" ht="15.75" spans="1:4">
      <c r="A29" s="17"/>
      <c r="B29" s="17">
        <v>8</v>
      </c>
      <c r="C29" s="17" t="s">
        <v>26</v>
      </c>
      <c r="D29" s="66" t="s">
        <v>19</v>
      </c>
    </row>
    <row r="30" s="137" customFormat="1" ht="15.75" spans="1:4">
      <c r="A30" s="17"/>
      <c r="B30" s="17">
        <v>9</v>
      </c>
      <c r="C30" s="17" t="s">
        <v>27</v>
      </c>
      <c r="D30" s="17" t="s">
        <v>19</v>
      </c>
    </row>
    <row r="31" s="137" customFormat="1" ht="15.75" spans="1:4">
      <c r="A31" s="17"/>
      <c r="B31" s="17">
        <v>10</v>
      </c>
      <c r="C31" s="17" t="s">
        <v>28</v>
      </c>
      <c r="D31" s="17" t="s">
        <v>11</v>
      </c>
    </row>
    <row r="32" s="137" customFormat="1" ht="15.75" spans="1:4">
      <c r="A32" s="17"/>
      <c r="B32" s="17">
        <v>11</v>
      </c>
      <c r="C32" s="66" t="s">
        <v>29</v>
      </c>
      <c r="D32" s="66" t="s">
        <v>19</v>
      </c>
    </row>
    <row r="33" s="137" customFormat="1" ht="15.75" spans="1:4">
      <c r="A33" s="17"/>
      <c r="B33" s="17">
        <v>12</v>
      </c>
      <c r="C33" s="17" t="s">
        <v>30</v>
      </c>
      <c r="D33" s="17" t="s">
        <v>19</v>
      </c>
    </row>
    <row r="34" s="137" customFormat="1" ht="15.75" spans="1:4">
      <c r="A34" s="23"/>
      <c r="B34" s="136"/>
      <c r="C34" s="23"/>
      <c r="D34" s="23"/>
    </row>
    <row r="35" s="137" customFormat="1" ht="15.75" spans="1:4">
      <c r="A35" s="23"/>
      <c r="B35" s="5"/>
      <c r="C35" s="23"/>
      <c r="D35" s="23"/>
    </row>
    <row r="36" s="137" customFormat="1" ht="15.75" spans="1:4">
      <c r="A36" s="23" t="s">
        <v>31</v>
      </c>
      <c r="B36" s="5"/>
      <c r="C36" s="23"/>
      <c r="D36" s="23"/>
    </row>
    <row r="37" s="137" customFormat="1" ht="15.75" spans="1:4">
      <c r="A37" s="23" t="s">
        <v>32</v>
      </c>
      <c r="B37" s="5"/>
      <c r="C37" s="23"/>
      <c r="D37" s="23"/>
    </row>
    <row r="38" s="137" customFormat="1" ht="15.75" spans="1:4">
      <c r="A38" s="23" t="s">
        <v>5</v>
      </c>
      <c r="B38" s="5"/>
      <c r="C38" s="23"/>
      <c r="D38" s="23"/>
    </row>
    <row r="39" s="192" customFormat="1" ht="15.75" spans="1:4">
      <c r="A39" s="216" t="s">
        <v>6</v>
      </c>
      <c r="B39" s="31" t="s">
        <v>7</v>
      </c>
      <c r="C39" s="31" t="s">
        <v>8</v>
      </c>
      <c r="D39" s="31" t="s">
        <v>9</v>
      </c>
    </row>
    <row r="40" s="192" customFormat="1" ht="37" customHeight="1" spans="1:4">
      <c r="A40" s="216"/>
      <c r="B40" s="31"/>
      <c r="C40" s="31"/>
      <c r="D40" s="31"/>
    </row>
    <row r="41" s="137" customFormat="1" ht="15.75" spans="1:4">
      <c r="A41" s="17"/>
      <c r="B41" s="17">
        <v>1</v>
      </c>
      <c r="C41" s="17" t="s">
        <v>33</v>
      </c>
      <c r="D41" s="17" t="s">
        <v>19</v>
      </c>
    </row>
    <row r="42" s="137" customFormat="1" ht="15.75" spans="1:4">
      <c r="A42" s="17"/>
      <c r="B42" s="17">
        <v>2</v>
      </c>
      <c r="C42" s="17" t="s">
        <v>34</v>
      </c>
      <c r="D42" s="17" t="s">
        <v>19</v>
      </c>
    </row>
    <row r="43" s="137" customFormat="1" ht="15.75" spans="1:4">
      <c r="A43" s="17"/>
      <c r="B43" s="17">
        <v>3</v>
      </c>
      <c r="C43" s="17" t="s">
        <v>35</v>
      </c>
      <c r="D43" s="17" t="s">
        <v>19</v>
      </c>
    </row>
    <row r="44" s="137" customFormat="1" ht="15.75" spans="1:4">
      <c r="A44" s="17"/>
      <c r="B44" s="17">
        <v>4</v>
      </c>
      <c r="C44" s="17" t="s">
        <v>36</v>
      </c>
      <c r="D44" s="17" t="s">
        <v>11</v>
      </c>
    </row>
    <row r="45" s="137" customFormat="1" ht="15.75" spans="1:4">
      <c r="A45" s="17"/>
      <c r="B45" s="17">
        <v>5</v>
      </c>
      <c r="C45" s="17" t="s">
        <v>37</v>
      </c>
      <c r="D45" s="17" t="s">
        <v>11</v>
      </c>
    </row>
    <row r="46" s="137" customFormat="1" ht="15.75" spans="1:4">
      <c r="A46" s="17"/>
      <c r="B46" s="17">
        <v>6</v>
      </c>
      <c r="C46" s="17" t="s">
        <v>38</v>
      </c>
      <c r="D46" s="17" t="s">
        <v>11</v>
      </c>
    </row>
    <row r="47" s="137" customFormat="1" ht="15.75" spans="1:4">
      <c r="A47" s="17"/>
      <c r="B47" s="17">
        <v>7</v>
      </c>
      <c r="C47" s="17" t="s">
        <v>39</v>
      </c>
      <c r="D47" s="17" t="s">
        <v>11</v>
      </c>
    </row>
    <row r="48" s="137" customFormat="1" ht="15.75" spans="1:4">
      <c r="A48" s="17"/>
      <c r="B48" s="17">
        <v>8</v>
      </c>
      <c r="C48" s="17" t="s">
        <v>40</v>
      </c>
      <c r="D48" s="17" t="s">
        <v>11</v>
      </c>
    </row>
    <row r="49" s="137" customFormat="1" ht="15.75" spans="1:4">
      <c r="A49" s="17"/>
      <c r="B49" s="17">
        <v>9</v>
      </c>
      <c r="C49" s="17" t="s">
        <v>41</v>
      </c>
      <c r="D49" s="17" t="s">
        <v>19</v>
      </c>
    </row>
    <row r="50" s="137" customFormat="1" ht="15.75" spans="2:2">
      <c r="B50" s="5"/>
    </row>
    <row r="51" s="137" customFormat="1" ht="15.75" spans="2:2">
      <c r="B51" s="5"/>
    </row>
    <row r="52" s="137" customFormat="1" ht="15.75" spans="1:4">
      <c r="A52" s="23" t="s">
        <v>42</v>
      </c>
      <c r="B52" s="5"/>
      <c r="C52" s="23"/>
      <c r="D52" s="23"/>
    </row>
    <row r="53" s="137" customFormat="1" ht="15.75" spans="1:4">
      <c r="A53" s="23" t="s">
        <v>43</v>
      </c>
      <c r="B53" s="5"/>
      <c r="C53" s="23"/>
      <c r="D53" s="23"/>
    </row>
    <row r="54" s="137" customFormat="1" ht="15.75" spans="1:4">
      <c r="A54" s="23" t="s">
        <v>5</v>
      </c>
      <c r="B54" s="5"/>
      <c r="C54" s="23"/>
      <c r="D54" s="23"/>
    </row>
    <row r="55" s="192" customFormat="1" ht="15.75" spans="1:4">
      <c r="A55" s="216" t="s">
        <v>6</v>
      </c>
      <c r="B55" s="31" t="s">
        <v>7</v>
      </c>
      <c r="C55" s="31" t="s">
        <v>8</v>
      </c>
      <c r="D55" s="31" t="s">
        <v>9</v>
      </c>
    </row>
    <row r="56" s="192" customFormat="1" ht="33" customHeight="1" spans="1:4">
      <c r="A56" s="216"/>
      <c r="B56" s="31"/>
      <c r="C56" s="31"/>
      <c r="D56" s="31"/>
    </row>
    <row r="57" s="137" customFormat="1" ht="15.75" spans="1:4">
      <c r="A57" s="17"/>
      <c r="B57" s="17">
        <v>1</v>
      </c>
      <c r="C57" s="17" t="s">
        <v>10</v>
      </c>
      <c r="D57" s="17" t="s">
        <v>11</v>
      </c>
    </row>
    <row r="58" s="137" customFormat="1" ht="15.75" spans="1:4">
      <c r="A58" s="17"/>
      <c r="B58" s="17">
        <v>2</v>
      </c>
      <c r="C58" s="17" t="s">
        <v>44</v>
      </c>
      <c r="D58" s="17" t="s">
        <v>11</v>
      </c>
    </row>
    <row r="59" s="137" customFormat="1" ht="15.75" spans="1:4">
      <c r="A59" s="17"/>
      <c r="B59" s="17">
        <v>3</v>
      </c>
      <c r="C59" s="17" t="s">
        <v>45</v>
      </c>
      <c r="D59" s="17" t="s">
        <v>11</v>
      </c>
    </row>
    <row r="60" s="137" customFormat="1" ht="15.75" spans="1:4">
      <c r="A60" s="17"/>
      <c r="B60" s="17">
        <v>4</v>
      </c>
      <c r="C60" s="17" t="s">
        <v>46</v>
      </c>
      <c r="D60" s="17" t="s">
        <v>11</v>
      </c>
    </row>
    <row r="61" s="137" customFormat="1" ht="15.75" spans="1:4">
      <c r="A61" s="17"/>
      <c r="B61" s="17">
        <v>5</v>
      </c>
      <c r="C61" s="17" t="s">
        <v>47</v>
      </c>
      <c r="D61" s="17" t="s">
        <v>11</v>
      </c>
    </row>
    <row r="62" s="137" customFormat="1" ht="15.75" spans="1:4">
      <c r="A62" s="17"/>
      <c r="B62" s="17">
        <v>6</v>
      </c>
      <c r="C62" s="17" t="s">
        <v>48</v>
      </c>
      <c r="D62" s="17" t="s">
        <v>11</v>
      </c>
    </row>
    <row r="63" s="137" customFormat="1" ht="15.75" spans="1:4">
      <c r="A63" s="17"/>
      <c r="B63" s="17">
        <v>7</v>
      </c>
      <c r="C63" s="17" t="s">
        <v>49</v>
      </c>
      <c r="D63" s="17" t="s">
        <v>11</v>
      </c>
    </row>
    <row r="64" s="137" customFormat="1" ht="15.75" spans="1:4">
      <c r="A64" s="17"/>
      <c r="B64" s="17">
        <v>8</v>
      </c>
      <c r="C64" s="17" t="s">
        <v>24</v>
      </c>
      <c r="D64" s="17" t="s">
        <v>19</v>
      </c>
    </row>
    <row r="65" s="137" customFormat="1" ht="15.75" spans="2:2">
      <c r="B65" s="163"/>
    </row>
    <row r="66" s="137" customFormat="1" ht="15.75" spans="2:2">
      <c r="B66" s="5"/>
    </row>
    <row r="67" s="137" customFormat="1" ht="15.75" spans="1:4">
      <c r="A67" s="23" t="s">
        <v>50</v>
      </c>
      <c r="B67" s="5"/>
      <c r="C67" s="23"/>
      <c r="D67" s="23"/>
    </row>
    <row r="68" s="137" customFormat="1" ht="15.75" spans="1:4">
      <c r="A68" s="23" t="s">
        <v>51</v>
      </c>
      <c r="B68" s="5"/>
      <c r="C68" s="23"/>
      <c r="D68" s="23"/>
    </row>
    <row r="69" s="137" customFormat="1" ht="15.75" spans="1:4">
      <c r="A69" s="23" t="s">
        <v>5</v>
      </c>
      <c r="B69" s="5"/>
      <c r="C69" s="23"/>
      <c r="D69" s="23"/>
    </row>
    <row r="70" s="192" customFormat="1" ht="15.75" spans="1:4">
      <c r="A70" s="216" t="s">
        <v>6</v>
      </c>
      <c r="B70" s="31" t="s">
        <v>7</v>
      </c>
      <c r="C70" s="31" t="s">
        <v>8</v>
      </c>
      <c r="D70" s="31" t="s">
        <v>9</v>
      </c>
    </row>
    <row r="71" s="192" customFormat="1" ht="35" customHeight="1" spans="1:4">
      <c r="A71" s="216"/>
      <c r="B71" s="31"/>
      <c r="C71" s="31"/>
      <c r="D71" s="31"/>
    </row>
    <row r="72" s="137" customFormat="1" ht="15.75" spans="1:4">
      <c r="A72" s="17"/>
      <c r="B72" s="17">
        <v>1</v>
      </c>
      <c r="C72" s="17" t="s">
        <v>52</v>
      </c>
      <c r="D72" s="17" t="s">
        <v>19</v>
      </c>
    </row>
    <row r="73" s="137" customFormat="1" ht="15.75" spans="1:4">
      <c r="A73" s="17"/>
      <c r="B73" s="17">
        <v>2</v>
      </c>
      <c r="C73" s="17" t="s">
        <v>53</v>
      </c>
      <c r="D73" s="17" t="s">
        <v>19</v>
      </c>
    </row>
    <row r="74" s="137" customFormat="1" ht="15.75" spans="1:4">
      <c r="A74" s="17"/>
      <c r="B74" s="17">
        <v>3</v>
      </c>
      <c r="C74" s="17" t="s">
        <v>54</v>
      </c>
      <c r="D74" s="17" t="s">
        <v>19</v>
      </c>
    </row>
    <row r="75" s="137" customFormat="1" ht="15.75" spans="1:4">
      <c r="A75" s="17"/>
      <c r="B75" s="17">
        <v>4</v>
      </c>
      <c r="C75" s="17" t="s">
        <v>55</v>
      </c>
      <c r="D75" s="17" t="s">
        <v>19</v>
      </c>
    </row>
    <row r="76" s="137" customFormat="1" ht="15.75" spans="1:4">
      <c r="A76" s="17"/>
      <c r="B76" s="17">
        <v>5</v>
      </c>
      <c r="C76" s="17" t="s">
        <v>56</v>
      </c>
      <c r="D76" s="17" t="s">
        <v>19</v>
      </c>
    </row>
    <row r="77" s="137" customFormat="1" ht="15.75" spans="1:4">
      <c r="A77" s="17"/>
      <c r="B77" s="17">
        <v>6</v>
      </c>
      <c r="C77" s="17" t="s">
        <v>57</v>
      </c>
      <c r="D77" s="17" t="s">
        <v>19</v>
      </c>
    </row>
    <row r="78" s="137" customFormat="1" ht="15.75" spans="1:4">
      <c r="A78" s="136"/>
      <c r="B78" s="136"/>
      <c r="C78" s="136"/>
      <c r="D78" s="136"/>
    </row>
    <row r="79" s="137" customFormat="1" ht="15.75" spans="2:2">
      <c r="B79" s="5"/>
    </row>
    <row r="80" s="137" customFormat="1" ht="15.75" spans="1:4">
      <c r="A80" s="128" t="s">
        <v>58</v>
      </c>
      <c r="B80" s="53"/>
      <c r="C80" s="128"/>
      <c r="D80" s="128"/>
    </row>
    <row r="81" s="137" customFormat="1" ht="15.75" spans="1:4">
      <c r="A81" s="23" t="s">
        <v>59</v>
      </c>
      <c r="B81" s="5"/>
      <c r="C81" s="23"/>
      <c r="D81" s="23"/>
    </row>
    <row r="82" s="137" customFormat="1" ht="15.75" spans="1:4">
      <c r="A82" s="23" t="s">
        <v>5</v>
      </c>
      <c r="B82" s="5"/>
      <c r="C82" s="23"/>
      <c r="D82" s="23"/>
    </row>
    <row r="83" s="192" customFormat="1" ht="15.75" spans="1:4">
      <c r="A83" s="216" t="s">
        <v>6</v>
      </c>
      <c r="B83" s="31" t="s">
        <v>7</v>
      </c>
      <c r="C83" s="31" t="s">
        <v>8</v>
      </c>
      <c r="D83" s="31" t="s">
        <v>9</v>
      </c>
    </row>
    <row r="84" s="192" customFormat="1" ht="32" customHeight="1" spans="1:4">
      <c r="A84" s="216"/>
      <c r="B84" s="31"/>
      <c r="C84" s="31"/>
      <c r="D84" s="31"/>
    </row>
    <row r="85" s="137" customFormat="1" ht="15.75" spans="1:4">
      <c r="A85" s="17"/>
      <c r="B85" s="17">
        <v>1</v>
      </c>
      <c r="C85" s="17" t="s">
        <v>21</v>
      </c>
      <c r="D85" s="17" t="s">
        <v>11</v>
      </c>
    </row>
    <row r="86" s="137" customFormat="1" ht="15.75" spans="1:4">
      <c r="A86" s="53"/>
      <c r="B86" s="53"/>
      <c r="C86" s="53"/>
      <c r="D86" s="53"/>
    </row>
    <row r="87" s="137" customFormat="1" ht="15.75" spans="1:4">
      <c r="A87" s="53"/>
      <c r="B87" s="53"/>
      <c r="C87" s="53"/>
      <c r="D87" s="53"/>
    </row>
    <row r="88" s="137" customFormat="1" ht="15.75" spans="2:2">
      <c r="B88" s="5"/>
    </row>
    <row r="89" s="137" customFormat="1" ht="15.75" spans="1:4">
      <c r="A89" s="23" t="s">
        <v>60</v>
      </c>
      <c r="B89" s="5"/>
      <c r="C89" s="23"/>
      <c r="D89" s="23"/>
    </row>
    <row r="90" s="137" customFormat="1" ht="15.75" spans="1:4">
      <c r="A90" s="23" t="s">
        <v>61</v>
      </c>
      <c r="B90" s="5"/>
      <c r="C90" s="23"/>
      <c r="D90" s="23"/>
    </row>
    <row r="91" s="137" customFormat="1" ht="15.75" spans="1:4">
      <c r="A91" s="23" t="s">
        <v>5</v>
      </c>
      <c r="B91" s="5"/>
      <c r="C91" s="23"/>
      <c r="D91" s="23"/>
    </row>
    <row r="92" s="192" customFormat="1" ht="15.75" spans="1:4">
      <c r="A92" s="216" t="s">
        <v>6</v>
      </c>
      <c r="B92" s="31" t="s">
        <v>7</v>
      </c>
      <c r="C92" s="31" t="s">
        <v>8</v>
      </c>
      <c r="D92" s="31" t="s">
        <v>9</v>
      </c>
    </row>
    <row r="93" s="192" customFormat="1" ht="35" customHeight="1" spans="1:4">
      <c r="A93" s="216"/>
      <c r="B93" s="31"/>
      <c r="C93" s="31"/>
      <c r="D93" s="31"/>
    </row>
    <row r="94" s="137" customFormat="1" ht="15.75" spans="1:4">
      <c r="A94" s="17"/>
      <c r="B94" s="17">
        <v>1</v>
      </c>
      <c r="C94" s="17" t="s">
        <v>62</v>
      </c>
      <c r="D94" s="17" t="s">
        <v>19</v>
      </c>
    </row>
    <row r="95" s="137" customFormat="1" ht="15.75" spans="1:4">
      <c r="A95" s="205"/>
      <c r="B95" s="17">
        <v>2</v>
      </c>
      <c r="C95" s="17" t="s">
        <v>63</v>
      </c>
      <c r="D95" s="17" t="s">
        <v>19</v>
      </c>
    </row>
    <row r="96" s="137" customFormat="1" ht="15.75" spans="1:4">
      <c r="A96" s="205"/>
      <c r="B96" s="17">
        <v>3</v>
      </c>
      <c r="C96" s="17" t="s">
        <v>64</v>
      </c>
      <c r="D96" s="17" t="s">
        <v>11</v>
      </c>
    </row>
    <row r="97" s="137" customFormat="1" ht="15.75" spans="1:4">
      <c r="A97" s="205"/>
      <c r="B97" s="17">
        <v>4</v>
      </c>
      <c r="C97" s="17" t="s">
        <v>65</v>
      </c>
      <c r="D97" s="17" t="s">
        <v>19</v>
      </c>
    </row>
    <row r="98" s="137" customFormat="1" ht="15.75" spans="1:4">
      <c r="A98" s="205"/>
      <c r="B98" s="17">
        <v>5</v>
      </c>
      <c r="C98" s="17" t="s">
        <v>66</v>
      </c>
      <c r="D98" s="17" t="s">
        <v>11</v>
      </c>
    </row>
    <row r="99" s="137" customFormat="1" ht="15.75" spans="1:4">
      <c r="A99" s="217"/>
      <c r="B99" s="17">
        <v>6</v>
      </c>
      <c r="C99" s="17" t="s">
        <v>67</v>
      </c>
      <c r="D99" s="17" t="s">
        <v>19</v>
      </c>
    </row>
    <row r="100" s="137" customFormat="1" ht="15.75" spans="2:4">
      <c r="B100" s="53"/>
      <c r="C100" s="53"/>
      <c r="D100" s="53"/>
    </row>
    <row r="101" s="137" customFormat="1" ht="15.75" spans="2:4">
      <c r="B101" s="53"/>
      <c r="C101" s="53"/>
      <c r="D101" s="53"/>
    </row>
    <row r="102" s="137" customFormat="1" ht="15.75" spans="2:2">
      <c r="B102" s="5"/>
    </row>
    <row r="103" s="137" customFormat="1" ht="15.75" spans="1:4">
      <c r="A103" s="23" t="s">
        <v>68</v>
      </c>
      <c r="B103" s="5"/>
      <c r="C103" s="23"/>
      <c r="D103" s="23"/>
    </row>
    <row r="104" s="137" customFormat="1" ht="15.75" spans="1:4">
      <c r="A104" s="23" t="s">
        <v>69</v>
      </c>
      <c r="B104" s="5"/>
      <c r="C104" s="23"/>
      <c r="D104" s="23"/>
    </row>
    <row r="105" s="137" customFormat="1" ht="15.75" spans="1:4">
      <c r="A105" s="23" t="s">
        <v>5</v>
      </c>
      <c r="B105" s="5"/>
      <c r="C105" s="23"/>
      <c r="D105" s="23"/>
    </row>
    <row r="106" s="192" customFormat="1" ht="15.75" spans="1:4">
      <c r="A106" s="216" t="s">
        <v>6</v>
      </c>
      <c r="B106" s="31" t="s">
        <v>7</v>
      </c>
      <c r="C106" s="31" t="s">
        <v>8</v>
      </c>
      <c r="D106" s="31" t="s">
        <v>9</v>
      </c>
    </row>
    <row r="107" s="192" customFormat="1" ht="32" customHeight="1" spans="1:4">
      <c r="A107" s="216"/>
      <c r="B107" s="31"/>
      <c r="C107" s="31"/>
      <c r="D107" s="31"/>
    </row>
    <row r="108" s="137" customFormat="1" ht="15.75" spans="1:4">
      <c r="A108" s="17"/>
      <c r="B108" s="17">
        <v>1</v>
      </c>
      <c r="C108" s="17" t="s">
        <v>10</v>
      </c>
      <c r="D108" s="17" t="s">
        <v>11</v>
      </c>
    </row>
    <row r="109" s="137" customFormat="1" ht="15.75" spans="1:4">
      <c r="A109" s="17"/>
      <c r="B109" s="17">
        <v>2</v>
      </c>
      <c r="C109" s="17" t="s">
        <v>44</v>
      </c>
      <c r="D109" s="17" t="s">
        <v>11</v>
      </c>
    </row>
    <row r="110" s="137" customFormat="1" ht="15.75" spans="1:4">
      <c r="A110" s="17"/>
      <c r="B110" s="17">
        <v>3</v>
      </c>
      <c r="C110" s="17" t="s">
        <v>45</v>
      </c>
      <c r="D110" s="17" t="s">
        <v>11</v>
      </c>
    </row>
    <row r="111" s="137" customFormat="1" ht="15.75" spans="1:4">
      <c r="A111" s="17"/>
      <c r="B111" s="17">
        <v>4</v>
      </c>
      <c r="C111" s="17" t="s">
        <v>13</v>
      </c>
      <c r="D111" s="17" t="s">
        <v>11</v>
      </c>
    </row>
    <row r="112" s="137" customFormat="1" ht="15.75" spans="1:4">
      <c r="A112" s="17"/>
      <c r="B112" s="17">
        <v>5</v>
      </c>
      <c r="C112" s="17" t="s">
        <v>70</v>
      </c>
      <c r="D112" s="17" t="s">
        <v>11</v>
      </c>
    </row>
    <row r="113" s="137" customFormat="1" ht="15.75" spans="1:4">
      <c r="A113" s="17"/>
      <c r="B113" s="17">
        <v>6</v>
      </c>
      <c r="C113" s="17" t="s">
        <v>71</v>
      </c>
      <c r="D113" s="17" t="s">
        <v>11</v>
      </c>
    </row>
    <row r="114" s="137" customFormat="1" ht="15.75" spans="1:4">
      <c r="A114" s="17"/>
      <c r="B114" s="17">
        <v>7</v>
      </c>
      <c r="C114" s="17" t="s">
        <v>72</v>
      </c>
      <c r="D114" s="17" t="s">
        <v>19</v>
      </c>
    </row>
    <row r="115" s="137" customFormat="1" ht="15.75" spans="1:4">
      <c r="A115" s="17"/>
      <c r="B115" s="17">
        <v>8</v>
      </c>
      <c r="C115" s="17" t="s">
        <v>73</v>
      </c>
      <c r="D115" s="17" t="s">
        <v>19</v>
      </c>
    </row>
    <row r="116" s="137" customFormat="1" ht="15.75" spans="1:4">
      <c r="A116" s="53"/>
      <c r="B116" s="53"/>
      <c r="C116" s="53"/>
      <c r="D116" s="53"/>
    </row>
    <row r="117" s="137" customFormat="1" ht="15.75" spans="1:4">
      <c r="A117" s="53"/>
      <c r="B117" s="53"/>
      <c r="C117" s="53"/>
      <c r="D117" s="53"/>
    </row>
    <row r="118" s="137" customFormat="1" ht="15.75" spans="1:4">
      <c r="A118" s="53"/>
      <c r="B118" s="53"/>
      <c r="C118" s="53"/>
      <c r="D118" s="53"/>
    </row>
    <row r="119" s="137" customFormat="1" ht="15.75" spans="2:2">
      <c r="B119" s="163"/>
    </row>
    <row r="120" s="137" customFormat="1" ht="15.75" spans="1:4">
      <c r="A120" s="23" t="s">
        <v>74</v>
      </c>
      <c r="B120" s="5"/>
      <c r="C120" s="23"/>
      <c r="D120" s="23"/>
    </row>
    <row r="121" s="137" customFormat="1" ht="15.75" spans="1:4">
      <c r="A121" s="23" t="s">
        <v>75</v>
      </c>
      <c r="B121" s="5"/>
      <c r="C121" s="23"/>
      <c r="D121" s="23"/>
    </row>
    <row r="122" s="137" customFormat="1" ht="15.75" spans="1:4">
      <c r="A122" s="23" t="s">
        <v>5</v>
      </c>
      <c r="B122" s="5"/>
      <c r="C122" s="23"/>
      <c r="D122" s="23"/>
    </row>
    <row r="123" s="192" customFormat="1" ht="15.75" spans="1:4">
      <c r="A123" s="216" t="s">
        <v>6</v>
      </c>
      <c r="B123" s="31" t="s">
        <v>7</v>
      </c>
      <c r="C123" s="31" t="s">
        <v>8</v>
      </c>
      <c r="D123" s="31" t="s">
        <v>9</v>
      </c>
    </row>
    <row r="124" s="192" customFormat="1" ht="34" customHeight="1" spans="1:4">
      <c r="A124" s="216"/>
      <c r="B124" s="31"/>
      <c r="C124" s="31"/>
      <c r="D124" s="31"/>
    </row>
    <row r="125" s="137" customFormat="1" ht="15.75" spans="1:4">
      <c r="A125" s="17"/>
      <c r="B125" s="17">
        <v>1</v>
      </c>
      <c r="C125" s="17" t="s">
        <v>76</v>
      </c>
      <c r="D125" s="17" t="s">
        <v>11</v>
      </c>
    </row>
    <row r="126" s="137" customFormat="1" ht="15.75" spans="1:4">
      <c r="A126" s="17"/>
      <c r="B126" s="17">
        <v>2</v>
      </c>
      <c r="C126" s="17" t="s">
        <v>77</v>
      </c>
      <c r="D126" s="17" t="s">
        <v>11</v>
      </c>
    </row>
    <row r="127" s="137" customFormat="1" ht="15.75" spans="1:4">
      <c r="A127" s="17"/>
      <c r="B127" s="17">
        <v>3</v>
      </c>
      <c r="C127" s="17" t="s">
        <v>78</v>
      </c>
      <c r="D127" s="17" t="s">
        <v>19</v>
      </c>
    </row>
    <row r="128" s="137" customFormat="1" ht="15.75" spans="1:4">
      <c r="A128" s="17"/>
      <c r="B128" s="17">
        <v>4</v>
      </c>
      <c r="C128" s="17" t="s">
        <v>79</v>
      </c>
      <c r="D128" s="17" t="s">
        <v>19</v>
      </c>
    </row>
    <row r="129" s="137" customFormat="1" ht="15.75" spans="1:4">
      <c r="A129" s="17"/>
      <c r="B129" s="17">
        <v>5</v>
      </c>
      <c r="C129" s="17" t="s">
        <v>80</v>
      </c>
      <c r="D129" s="17" t="s">
        <v>11</v>
      </c>
    </row>
    <row r="130" s="137" customFormat="1" ht="15.75" spans="1:4">
      <c r="A130" s="17"/>
      <c r="B130" s="17">
        <v>6</v>
      </c>
      <c r="C130" s="17" t="s">
        <v>81</v>
      </c>
      <c r="D130" s="17" t="s">
        <v>11</v>
      </c>
    </row>
    <row r="131" s="137" customFormat="1" ht="15.75" spans="1:4">
      <c r="A131" s="17"/>
      <c r="B131" s="17">
        <v>7</v>
      </c>
      <c r="C131" s="17" t="s">
        <v>82</v>
      </c>
      <c r="D131" s="17" t="s">
        <v>11</v>
      </c>
    </row>
    <row r="132" s="137" customFormat="1" ht="15.75" spans="1:4">
      <c r="A132" s="17"/>
      <c r="B132" s="17">
        <v>8</v>
      </c>
      <c r="C132" s="17" t="s">
        <v>83</v>
      </c>
      <c r="D132" s="17" t="s">
        <v>19</v>
      </c>
    </row>
    <row r="133" s="137" customFormat="1" ht="15.75" spans="1:4">
      <c r="A133" s="17"/>
      <c r="B133" s="17">
        <v>9</v>
      </c>
      <c r="C133" s="17" t="s">
        <v>84</v>
      </c>
      <c r="D133" s="17" t="s">
        <v>19</v>
      </c>
    </row>
    <row r="134" s="137" customFormat="1" ht="15.75" spans="1:4">
      <c r="A134" s="17"/>
      <c r="B134" s="17">
        <v>10</v>
      </c>
      <c r="C134" s="17" t="s">
        <v>85</v>
      </c>
      <c r="D134" s="17" t="s">
        <v>19</v>
      </c>
    </row>
    <row r="135" s="2" customFormat="1" ht="15.75" spans="2:2">
      <c r="B135" s="163"/>
    </row>
    <row r="136" s="2" customFormat="1" ht="15.75" spans="1:4">
      <c r="A136" s="155" t="s">
        <v>86</v>
      </c>
      <c r="B136" s="155"/>
      <c r="C136" s="155"/>
      <c r="D136" s="155"/>
    </row>
    <row r="137" s="2" customFormat="1" ht="15.75" spans="1:4">
      <c r="A137" s="11" t="s">
        <v>87</v>
      </c>
      <c r="B137" s="11"/>
      <c r="C137" s="11"/>
      <c r="D137" s="11"/>
    </row>
    <row r="138" s="2" customFormat="1" ht="15.75" spans="1:4">
      <c r="A138" s="11" t="s">
        <v>5</v>
      </c>
      <c r="B138" s="11"/>
      <c r="C138" s="11"/>
      <c r="D138" s="11"/>
    </row>
    <row r="139" s="4" customFormat="1" ht="15.75" spans="1:4">
      <c r="A139" s="48" t="s">
        <v>6</v>
      </c>
      <c r="B139" s="49" t="s">
        <v>7</v>
      </c>
      <c r="C139" s="49" t="s">
        <v>8</v>
      </c>
      <c r="D139" s="49" t="s">
        <v>9</v>
      </c>
    </row>
    <row r="140" s="4" customFormat="1" ht="35" customHeight="1" spans="1:4">
      <c r="A140" s="48"/>
      <c r="B140" s="49"/>
      <c r="C140" s="49"/>
      <c r="D140" s="49"/>
    </row>
    <row r="141" s="2" customFormat="1" ht="15.75" spans="1:4">
      <c r="A141" s="152"/>
      <c r="B141" s="152">
        <v>1</v>
      </c>
      <c r="C141" s="152" t="s">
        <v>88</v>
      </c>
      <c r="D141" s="152" t="s">
        <v>11</v>
      </c>
    </row>
    <row r="142" s="2" customFormat="1" ht="15.75" spans="1:4">
      <c r="A142" s="152"/>
      <c r="B142" s="152">
        <v>2</v>
      </c>
      <c r="C142" s="152" t="s">
        <v>89</v>
      </c>
      <c r="D142" s="152" t="s">
        <v>19</v>
      </c>
    </row>
    <row r="143" s="2" customFormat="1" ht="15.75" spans="1:4">
      <c r="A143" s="152"/>
      <c r="B143" s="152">
        <v>3</v>
      </c>
      <c r="C143" s="152" t="s">
        <v>90</v>
      </c>
      <c r="D143" s="152" t="s">
        <v>19</v>
      </c>
    </row>
    <row r="144" s="2" customFormat="1" ht="15.75" spans="1:4">
      <c r="A144" s="152"/>
      <c r="B144" s="152">
        <v>4</v>
      </c>
      <c r="C144" s="152" t="s">
        <v>91</v>
      </c>
      <c r="D144" s="152" t="s">
        <v>11</v>
      </c>
    </row>
    <row r="145" s="2" customFormat="1" ht="15.75" spans="1:4">
      <c r="A145" s="152"/>
      <c r="B145" s="152">
        <v>5</v>
      </c>
      <c r="C145" s="152" t="s">
        <v>92</v>
      </c>
      <c r="D145" s="152" t="s">
        <v>11</v>
      </c>
    </row>
    <row r="146" s="2" customFormat="1" ht="15.75" spans="1:4">
      <c r="A146" s="152"/>
      <c r="B146" s="152">
        <v>6</v>
      </c>
      <c r="C146" s="152" t="s">
        <v>93</v>
      </c>
      <c r="D146" s="152" t="s">
        <v>19</v>
      </c>
    </row>
    <row r="147" s="2" customFormat="1" ht="15.75" spans="1:4">
      <c r="A147" s="152"/>
      <c r="B147" s="152">
        <v>7</v>
      </c>
      <c r="C147" s="152" t="s">
        <v>94</v>
      </c>
      <c r="D147" s="152" t="s">
        <v>11</v>
      </c>
    </row>
    <row r="148" s="2" customFormat="1" ht="15.75" spans="1:4">
      <c r="A148" s="152"/>
      <c r="B148" s="152">
        <v>8</v>
      </c>
      <c r="C148" s="152" t="s">
        <v>95</v>
      </c>
      <c r="D148" s="152" t="s">
        <v>11</v>
      </c>
    </row>
    <row r="149" s="2" customFormat="1" ht="15.75" spans="1:4">
      <c r="A149" s="152"/>
      <c r="B149" s="152">
        <v>9</v>
      </c>
      <c r="C149" s="152" t="s">
        <v>96</v>
      </c>
      <c r="D149" s="152" t="s">
        <v>11</v>
      </c>
    </row>
    <row r="150" s="2" customFormat="1" ht="15.75" spans="1:4">
      <c r="A150" s="152"/>
      <c r="B150" s="152">
        <v>10</v>
      </c>
      <c r="C150" s="152" t="s">
        <v>97</v>
      </c>
      <c r="D150" s="152" t="s">
        <v>11</v>
      </c>
    </row>
    <row r="151" s="2" customFormat="1" ht="15.75" spans="1:4">
      <c r="A151" s="218"/>
      <c r="B151" s="218"/>
      <c r="C151" s="218"/>
      <c r="D151" s="218"/>
    </row>
    <row r="152" s="2" customFormat="1" ht="15.75" spans="11:19">
      <c r="K152" s="155"/>
      <c r="L152" s="155"/>
      <c r="M152" s="155"/>
      <c r="N152" s="155"/>
      <c r="O152" s="155"/>
      <c r="P152" s="155"/>
      <c r="Q152" s="155"/>
      <c r="R152" s="155"/>
      <c r="S152" s="155"/>
    </row>
    <row r="153" s="193" customFormat="1" ht="15.75" spans="1:4">
      <c r="A153" s="209"/>
      <c r="B153" s="209"/>
      <c r="C153" s="209"/>
      <c r="D153" s="209"/>
    </row>
    <row r="154" s="193" customFormat="1" ht="15.75" spans="1:4">
      <c r="A154" s="209" t="s">
        <v>98</v>
      </c>
      <c r="B154" s="209"/>
      <c r="C154" s="209"/>
      <c r="D154" s="209"/>
    </row>
    <row r="155" s="193" customFormat="1" ht="15.75" spans="1:4">
      <c r="A155" s="209" t="s">
        <v>99</v>
      </c>
      <c r="B155" s="209"/>
      <c r="C155" s="209"/>
      <c r="D155" s="209"/>
    </row>
    <row r="156" s="193" customFormat="1" ht="15.75" spans="1:4">
      <c r="A156" s="209" t="s">
        <v>100</v>
      </c>
      <c r="B156" s="209"/>
      <c r="C156" s="209"/>
      <c r="D156" s="209"/>
    </row>
    <row r="157" s="193" customFormat="1" ht="15.75" spans="1:4">
      <c r="A157" s="48" t="s">
        <v>6</v>
      </c>
      <c r="B157" s="49" t="s">
        <v>7</v>
      </c>
      <c r="C157" s="49" t="s">
        <v>8</v>
      </c>
      <c r="D157" s="49" t="s">
        <v>9</v>
      </c>
    </row>
    <row r="158" s="193" customFormat="1" ht="36" customHeight="1" spans="1:4">
      <c r="A158" s="48"/>
      <c r="B158" s="49"/>
      <c r="C158" s="49"/>
      <c r="D158" s="49"/>
    </row>
    <row r="159" s="193" customFormat="1" ht="15.75" spans="1:4">
      <c r="A159" s="219"/>
      <c r="B159" s="49">
        <v>1</v>
      </c>
      <c r="C159" s="220" t="s">
        <v>101</v>
      </c>
      <c r="D159" s="220" t="s">
        <v>102</v>
      </c>
    </row>
    <row r="160" s="194" customFormat="1" ht="15.75" spans="1:4">
      <c r="A160" s="49"/>
      <c r="B160" s="49">
        <v>2</v>
      </c>
      <c r="C160" s="220" t="s">
        <v>103</v>
      </c>
      <c r="D160" s="220" t="s">
        <v>104</v>
      </c>
    </row>
    <row r="161" s="193" customFormat="1" ht="15.75" spans="1:4">
      <c r="A161" s="49"/>
      <c r="B161" s="49">
        <v>3</v>
      </c>
      <c r="C161" s="220" t="s">
        <v>105</v>
      </c>
      <c r="D161" s="220" t="s">
        <v>104</v>
      </c>
    </row>
    <row r="162" s="193" customFormat="1" ht="15.75" spans="1:4">
      <c r="A162" s="49"/>
      <c r="B162" s="49">
        <v>4</v>
      </c>
      <c r="C162" s="220" t="s">
        <v>106</v>
      </c>
      <c r="D162" s="220" t="s">
        <v>104</v>
      </c>
    </row>
    <row r="163" s="193" customFormat="1" ht="15.75" spans="1:4">
      <c r="A163" s="49"/>
      <c r="B163" s="49">
        <v>5</v>
      </c>
      <c r="C163" s="49" t="s">
        <v>107</v>
      </c>
      <c r="D163" s="49" t="s">
        <v>104</v>
      </c>
    </row>
    <row r="164" s="193" customFormat="1" ht="15.75" spans="1:4">
      <c r="A164" s="49"/>
      <c r="B164" s="49">
        <v>6</v>
      </c>
      <c r="C164" s="49" t="s">
        <v>108</v>
      </c>
      <c r="D164" s="49" t="s">
        <v>104</v>
      </c>
    </row>
    <row r="165" s="193" customFormat="1" ht="15.75" spans="1:4">
      <c r="A165" s="49"/>
      <c r="B165" s="49">
        <v>7</v>
      </c>
      <c r="C165" s="49" t="s">
        <v>109</v>
      </c>
      <c r="D165" s="49" t="s">
        <v>104</v>
      </c>
    </row>
    <row r="166" s="193" customFormat="1" ht="15.75" spans="2:2">
      <c r="B166" s="163"/>
    </row>
    <row r="167" s="193" customFormat="1" ht="15.75" spans="2:2">
      <c r="B167" s="163"/>
    </row>
    <row r="168" s="193" customFormat="1" ht="15.75" spans="2:2">
      <c r="B168" s="163"/>
    </row>
    <row r="169" s="2" customFormat="1" ht="15.75" spans="1:4">
      <c r="A169" s="11" t="s">
        <v>110</v>
      </c>
      <c r="B169" s="11"/>
      <c r="C169" s="11"/>
      <c r="D169" s="11"/>
    </row>
    <row r="170" s="2" customFormat="1" ht="15.75" spans="1:4">
      <c r="A170" s="11" t="s">
        <v>111</v>
      </c>
      <c r="B170" s="11"/>
      <c r="C170" s="11"/>
      <c r="D170" s="11"/>
    </row>
    <row r="171" s="2" customFormat="1" ht="15.75" spans="1:4">
      <c r="A171" s="11" t="s">
        <v>5</v>
      </c>
      <c r="B171" s="11"/>
      <c r="C171" s="11"/>
      <c r="D171" s="11"/>
    </row>
    <row r="172" s="2" customFormat="1" ht="15.75" spans="1:4">
      <c r="A172" s="48" t="s">
        <v>6</v>
      </c>
      <c r="B172" s="49" t="s">
        <v>7</v>
      </c>
      <c r="C172" s="49" t="s">
        <v>8</v>
      </c>
      <c r="D172" s="49" t="s">
        <v>9</v>
      </c>
    </row>
    <row r="173" s="2" customFormat="1" ht="31" customHeight="1" spans="1:4">
      <c r="A173" s="48"/>
      <c r="B173" s="49"/>
      <c r="C173" s="49"/>
      <c r="D173" s="49"/>
    </row>
    <row r="174" s="2" customFormat="1" ht="15.75" spans="1:4">
      <c r="A174" s="152"/>
      <c r="B174" s="157">
        <v>1</v>
      </c>
      <c r="C174" s="157" t="s">
        <v>112</v>
      </c>
      <c r="D174" s="157" t="s">
        <v>11</v>
      </c>
    </row>
    <row r="175" s="2" customFormat="1" ht="15.75" spans="1:4">
      <c r="A175" s="153"/>
      <c r="B175" s="157">
        <v>2</v>
      </c>
      <c r="C175" s="157" t="s">
        <v>113</v>
      </c>
      <c r="D175" s="157" t="s">
        <v>11</v>
      </c>
    </row>
    <row r="176" s="2" customFormat="1" ht="15.75" spans="1:4">
      <c r="A176" s="153"/>
      <c r="B176" s="157">
        <v>3</v>
      </c>
      <c r="C176" s="157" t="s">
        <v>114</v>
      </c>
      <c r="D176" s="157" t="s">
        <v>11</v>
      </c>
    </row>
    <row r="177" s="2" customFormat="1" ht="15.75" spans="1:4">
      <c r="A177" s="153"/>
      <c r="B177" s="157">
        <v>4</v>
      </c>
      <c r="C177" s="157" t="s">
        <v>115</v>
      </c>
      <c r="D177" s="157" t="s">
        <v>11</v>
      </c>
    </row>
    <row r="178" s="2" customFormat="1" ht="15.75" spans="1:4">
      <c r="A178" s="153"/>
      <c r="B178" s="157">
        <v>5</v>
      </c>
      <c r="C178" s="163" t="s">
        <v>116</v>
      </c>
      <c r="D178" s="157" t="s">
        <v>11</v>
      </c>
    </row>
    <row r="179" s="2" customFormat="1" ht="15.75" spans="1:4">
      <c r="A179" s="153"/>
      <c r="B179" s="157">
        <v>6</v>
      </c>
      <c r="C179" s="157" t="s">
        <v>117</v>
      </c>
      <c r="D179" s="157" t="s">
        <v>11</v>
      </c>
    </row>
    <row r="180" s="2" customFormat="1" ht="15.75" spans="1:4">
      <c r="A180" s="153"/>
      <c r="B180" s="157">
        <v>7</v>
      </c>
      <c r="C180" s="157" t="s">
        <v>118</v>
      </c>
      <c r="D180" s="157" t="s">
        <v>11</v>
      </c>
    </row>
    <row r="181" s="2" customFormat="1" ht="15.75" spans="1:4">
      <c r="A181" s="153"/>
      <c r="B181" s="157">
        <v>8</v>
      </c>
      <c r="C181" s="157" t="s">
        <v>119</v>
      </c>
      <c r="D181" s="157" t="s">
        <v>11</v>
      </c>
    </row>
    <row r="182" s="2" customFormat="1" ht="15.75" spans="1:4">
      <c r="A182" s="153"/>
      <c r="B182" s="157">
        <v>9</v>
      </c>
      <c r="C182" s="157" t="s">
        <v>120</v>
      </c>
      <c r="D182" s="157" t="s">
        <v>11</v>
      </c>
    </row>
    <row r="183" s="2" customFormat="1" ht="15.75" spans="1:4">
      <c r="A183" s="155"/>
      <c r="B183" s="221"/>
      <c r="C183" s="221"/>
      <c r="D183" s="221"/>
    </row>
    <row r="184" s="2" customFormat="1" ht="15.75" spans="1:4">
      <c r="A184" s="155"/>
      <c r="B184" s="221"/>
      <c r="C184" s="221"/>
      <c r="D184" s="221"/>
    </row>
    <row r="185" s="2" customFormat="1" ht="15.75" spans="1:4">
      <c r="A185" s="155"/>
      <c r="B185" s="221"/>
      <c r="C185" s="221"/>
      <c r="D185" s="221"/>
    </row>
    <row r="186" s="2" customFormat="1" ht="15.75" spans="1:4">
      <c r="A186" s="222" t="s">
        <v>121</v>
      </c>
      <c r="B186" s="222"/>
      <c r="C186" s="222"/>
      <c r="D186" s="222"/>
    </row>
    <row r="187" s="2" customFormat="1" ht="15.75" spans="1:4">
      <c r="A187" s="222" t="s">
        <v>122</v>
      </c>
      <c r="B187" s="222"/>
      <c r="C187" s="222"/>
      <c r="D187" s="222"/>
    </row>
    <row r="188" s="2" customFormat="1" ht="15.75" spans="1:4">
      <c r="A188" s="222" t="s">
        <v>123</v>
      </c>
      <c r="B188" s="222"/>
      <c r="C188" s="222"/>
      <c r="D188" s="222"/>
    </row>
    <row r="189" s="2" customFormat="1" ht="15.75" spans="1:4">
      <c r="A189" s="48" t="s">
        <v>6</v>
      </c>
      <c r="B189" s="49" t="s">
        <v>7</v>
      </c>
      <c r="C189" s="49" t="s">
        <v>8</v>
      </c>
      <c r="D189" s="49" t="s">
        <v>9</v>
      </c>
    </row>
    <row r="190" s="2" customFormat="1" ht="31" customHeight="1" spans="1:4">
      <c r="A190" s="48"/>
      <c r="B190" s="49"/>
      <c r="C190" s="49"/>
      <c r="D190" s="49"/>
    </row>
    <row r="191" s="2" customFormat="1" ht="15.75" spans="1:4">
      <c r="A191" s="223"/>
      <c r="B191" s="224">
        <v>1</v>
      </c>
      <c r="C191" s="225" t="s">
        <v>124</v>
      </c>
      <c r="D191" s="225" t="s">
        <v>125</v>
      </c>
    </row>
    <row r="192" s="2" customFormat="1" ht="15.75" spans="1:4">
      <c r="A192" s="223"/>
      <c r="B192" s="224">
        <v>2</v>
      </c>
      <c r="C192" s="225" t="s">
        <v>126</v>
      </c>
      <c r="D192" s="225" t="s">
        <v>127</v>
      </c>
    </row>
    <row r="193" s="2" customFormat="1" ht="15.75" spans="2:2">
      <c r="B193" s="163"/>
    </row>
    <row r="194" s="2" customFormat="1" ht="15.75" spans="2:2">
      <c r="B194" s="163"/>
    </row>
    <row r="195" s="2" customFormat="1" ht="15.75" spans="2:2">
      <c r="B195" s="163"/>
    </row>
    <row r="196" s="2" customFormat="1" ht="15.75" spans="1:4">
      <c r="A196" s="155" t="s">
        <v>128</v>
      </c>
      <c r="B196" s="155"/>
      <c r="C196" s="155"/>
      <c r="D196" s="155"/>
    </row>
    <row r="197" s="2" customFormat="1" ht="15.75" spans="1:4">
      <c r="A197" s="11" t="s">
        <v>129</v>
      </c>
      <c r="B197" s="11"/>
      <c r="C197" s="11"/>
      <c r="D197" s="11"/>
    </row>
    <row r="198" s="2" customFormat="1" ht="15.75" spans="1:4">
      <c r="A198" s="11" t="s">
        <v>5</v>
      </c>
      <c r="B198" s="11"/>
      <c r="C198" s="11"/>
      <c r="D198" s="11"/>
    </row>
    <row r="199" s="2" customFormat="1" ht="15.75" spans="1:4">
      <c r="A199" s="48" t="s">
        <v>6</v>
      </c>
      <c r="B199" s="49" t="s">
        <v>7</v>
      </c>
      <c r="C199" s="49" t="s">
        <v>8</v>
      </c>
      <c r="D199" s="49" t="s">
        <v>9</v>
      </c>
    </row>
    <row r="200" s="2" customFormat="1" ht="31" customHeight="1" spans="1:4">
      <c r="A200" s="48"/>
      <c r="B200" s="49"/>
      <c r="C200" s="49"/>
      <c r="D200" s="49"/>
    </row>
    <row r="201" s="2" customFormat="1" ht="15.75" spans="1:4">
      <c r="A201" s="152"/>
      <c r="B201" s="152">
        <v>1</v>
      </c>
      <c r="C201" s="152" t="s">
        <v>130</v>
      </c>
      <c r="D201" s="152" t="s">
        <v>19</v>
      </c>
    </row>
    <row r="202" s="2" customFormat="1" ht="15.75" spans="1:4">
      <c r="A202" s="152"/>
      <c r="B202" s="152">
        <v>2</v>
      </c>
      <c r="C202" s="152" t="s">
        <v>131</v>
      </c>
      <c r="D202" s="152" t="s">
        <v>19</v>
      </c>
    </row>
    <row r="203" s="2" customFormat="1" ht="15.75" spans="1:4">
      <c r="A203" s="152"/>
      <c r="B203" s="152">
        <v>3</v>
      </c>
      <c r="C203" s="152" t="s">
        <v>132</v>
      </c>
      <c r="D203" s="152" t="s">
        <v>11</v>
      </c>
    </row>
    <row r="204" s="2" customFormat="1" ht="15.75" spans="1:4">
      <c r="A204" s="152"/>
      <c r="B204" s="152">
        <v>4</v>
      </c>
      <c r="C204" s="152" t="s">
        <v>133</v>
      </c>
      <c r="D204" s="152" t="s">
        <v>19</v>
      </c>
    </row>
    <row r="205" s="2" customFormat="1" ht="15.75" spans="1:4">
      <c r="A205" s="152"/>
      <c r="B205" s="152">
        <v>5</v>
      </c>
      <c r="C205" s="152" t="s">
        <v>134</v>
      </c>
      <c r="D205" s="152" t="s">
        <v>19</v>
      </c>
    </row>
    <row r="206" s="2" customFormat="1" ht="15.75" spans="1:4">
      <c r="A206" s="152"/>
      <c r="B206" s="152">
        <v>6</v>
      </c>
      <c r="C206" s="152" t="s">
        <v>135</v>
      </c>
      <c r="D206" s="152" t="s">
        <v>11</v>
      </c>
    </row>
    <row r="207" s="2" customFormat="1" ht="15.75" spans="1:4">
      <c r="A207" s="152"/>
      <c r="B207" s="152">
        <v>7</v>
      </c>
      <c r="C207" s="152" t="s">
        <v>136</v>
      </c>
      <c r="D207" s="152" t="s">
        <v>19</v>
      </c>
    </row>
    <row r="208" s="2" customFormat="1" ht="15.75" spans="1:4">
      <c r="A208" s="152"/>
      <c r="B208" s="152">
        <v>8</v>
      </c>
      <c r="C208" s="152" t="s">
        <v>137</v>
      </c>
      <c r="D208" s="152" t="s">
        <v>19</v>
      </c>
    </row>
    <row r="209" s="2" customFormat="1" ht="15.75" spans="1:4">
      <c r="A209" s="152"/>
      <c r="B209" s="152">
        <v>9</v>
      </c>
      <c r="C209" s="152" t="s">
        <v>138</v>
      </c>
      <c r="D209" s="152" t="s">
        <v>19</v>
      </c>
    </row>
    <row r="210" s="2" customFormat="1" ht="15.75" spans="1:4">
      <c r="A210" s="152"/>
      <c r="B210" s="152">
        <v>10</v>
      </c>
      <c r="C210" s="152" t="s">
        <v>139</v>
      </c>
      <c r="D210" s="152" t="s">
        <v>19</v>
      </c>
    </row>
    <row r="211" s="2" customFormat="1" ht="15.75" spans="1:4">
      <c r="A211" s="152"/>
      <c r="B211" s="152">
        <v>11</v>
      </c>
      <c r="C211" s="152" t="s">
        <v>140</v>
      </c>
      <c r="D211" s="152" t="s">
        <v>19</v>
      </c>
    </row>
    <row r="212" s="2" customFormat="1" ht="15.75" spans="2:2">
      <c r="B212" s="163"/>
    </row>
    <row r="213" s="55" customFormat="1" ht="15.75" spans="1:4">
      <c r="A213" s="23" t="s">
        <v>141</v>
      </c>
      <c r="B213" s="5"/>
      <c r="C213" s="23"/>
      <c r="D213" s="23"/>
    </row>
    <row r="214" s="55" customFormat="1" ht="15.75" spans="1:4">
      <c r="A214" s="207" t="s">
        <v>142</v>
      </c>
      <c r="B214" s="207"/>
      <c r="C214" s="207"/>
      <c r="D214" s="207"/>
    </row>
    <row r="215" s="55" customFormat="1" ht="15.75" spans="1:4">
      <c r="A215" s="207" t="s">
        <v>100</v>
      </c>
      <c r="B215" s="207"/>
      <c r="C215" s="207"/>
      <c r="D215" s="207"/>
    </row>
    <row r="216" s="55" customFormat="1" ht="15.75" spans="1:4">
      <c r="A216" s="35" t="s">
        <v>6</v>
      </c>
      <c r="B216" s="36" t="s">
        <v>7</v>
      </c>
      <c r="C216" s="36" t="s">
        <v>8</v>
      </c>
      <c r="D216" s="36" t="s">
        <v>9</v>
      </c>
    </row>
    <row r="217" s="55" customFormat="1" ht="30" customHeight="1" spans="1:4">
      <c r="A217" s="35"/>
      <c r="B217" s="36"/>
      <c r="C217" s="36"/>
      <c r="D217" s="36"/>
    </row>
    <row r="218" s="55" customFormat="1" ht="15.75" spans="1:4">
      <c r="A218" s="189"/>
      <c r="B218" s="36">
        <v>1</v>
      </c>
      <c r="C218" s="226" t="s">
        <v>143</v>
      </c>
      <c r="D218" s="226" t="s">
        <v>102</v>
      </c>
    </row>
    <row r="219" s="55" customFormat="1" ht="15.75" spans="1:4">
      <c r="A219" s="36"/>
      <c r="B219" s="36">
        <v>2</v>
      </c>
      <c r="C219" s="226" t="s">
        <v>144</v>
      </c>
      <c r="D219" s="226" t="s">
        <v>102</v>
      </c>
    </row>
    <row r="220" s="55" customFormat="1" ht="15.75" spans="1:4">
      <c r="A220" s="36"/>
      <c r="B220" s="36">
        <v>3</v>
      </c>
      <c r="C220" s="226" t="s">
        <v>145</v>
      </c>
      <c r="D220" s="226" t="s">
        <v>102</v>
      </c>
    </row>
    <row r="221" s="55" customFormat="1" ht="15.75"/>
    <row r="222" s="55" customFormat="1" ht="15.75" spans="1:4">
      <c r="A222" s="23" t="s">
        <v>146</v>
      </c>
      <c r="B222" s="5"/>
      <c r="C222" s="23"/>
      <c r="D222" s="23"/>
    </row>
    <row r="223" s="55" customFormat="1" ht="15.75" spans="1:4">
      <c r="A223" s="207" t="s">
        <v>142</v>
      </c>
      <c r="B223" s="207"/>
      <c r="C223" s="207"/>
      <c r="D223" s="207"/>
    </row>
    <row r="224" s="55" customFormat="1" ht="15.75" spans="1:4">
      <c r="A224" s="207" t="s">
        <v>100</v>
      </c>
      <c r="B224" s="207"/>
      <c r="C224" s="207"/>
      <c r="D224" s="207"/>
    </row>
    <row r="225" s="55" customFormat="1" ht="15.75" spans="1:4">
      <c r="A225" s="35" t="s">
        <v>6</v>
      </c>
      <c r="B225" s="36" t="s">
        <v>7</v>
      </c>
      <c r="C225" s="36" t="s">
        <v>8</v>
      </c>
      <c r="D225" s="36" t="s">
        <v>9</v>
      </c>
    </row>
    <row r="226" s="55" customFormat="1" ht="36" customHeight="1" spans="1:4">
      <c r="A226" s="35"/>
      <c r="B226" s="36"/>
      <c r="C226" s="36"/>
      <c r="D226" s="36"/>
    </row>
    <row r="227" s="55" customFormat="1" ht="15.75" spans="1:4">
      <c r="A227" s="36"/>
      <c r="B227" s="36">
        <v>1</v>
      </c>
      <c r="C227" s="36" t="s">
        <v>147</v>
      </c>
      <c r="D227" s="36" t="s">
        <v>102</v>
      </c>
    </row>
    <row r="228" s="55" customFormat="1" ht="15.75" spans="1:4">
      <c r="A228" s="36"/>
      <c r="B228" s="36">
        <v>2</v>
      </c>
      <c r="C228" s="36" t="s">
        <v>148</v>
      </c>
      <c r="D228" s="36" t="s">
        <v>102</v>
      </c>
    </row>
    <row r="229" s="55" customFormat="1" ht="15.75" spans="1:4">
      <c r="A229" s="36"/>
      <c r="B229" s="36">
        <v>3</v>
      </c>
      <c r="C229" s="36" t="s">
        <v>149</v>
      </c>
      <c r="D229" s="36" t="s">
        <v>102</v>
      </c>
    </row>
    <row r="230" s="55" customFormat="1" ht="15.75"/>
    <row r="231" s="55" customFormat="1" ht="15.75" spans="1:4">
      <c r="A231" s="23" t="s">
        <v>150</v>
      </c>
      <c r="B231" s="5"/>
      <c r="C231" s="23"/>
      <c r="D231" s="23"/>
    </row>
    <row r="232" s="55" customFormat="1" ht="15.75" spans="1:4">
      <c r="A232" s="207" t="s">
        <v>142</v>
      </c>
      <c r="B232" s="207"/>
      <c r="C232" s="207"/>
      <c r="D232" s="207"/>
    </row>
    <row r="233" s="55" customFormat="1" ht="15.75" spans="1:4">
      <c r="A233" s="207" t="s">
        <v>100</v>
      </c>
      <c r="B233" s="207"/>
      <c r="C233" s="207"/>
      <c r="D233" s="207"/>
    </row>
    <row r="234" s="55" customFormat="1" ht="15.75" spans="1:4">
      <c r="A234" s="35" t="s">
        <v>6</v>
      </c>
      <c r="B234" s="36" t="s">
        <v>7</v>
      </c>
      <c r="C234" s="36" t="s">
        <v>8</v>
      </c>
      <c r="D234" s="36" t="s">
        <v>9</v>
      </c>
    </row>
    <row r="235" s="55" customFormat="1" ht="38" customHeight="1" spans="1:4">
      <c r="A235" s="35"/>
      <c r="B235" s="36"/>
      <c r="C235" s="36"/>
      <c r="D235" s="36"/>
    </row>
    <row r="236" s="55" customFormat="1" ht="15.75" spans="1:4">
      <c r="A236" s="189"/>
      <c r="B236" s="36">
        <v>1</v>
      </c>
      <c r="C236" s="227" t="s">
        <v>151</v>
      </c>
      <c r="D236" s="226" t="s">
        <v>104</v>
      </c>
    </row>
    <row r="237" s="55" customFormat="1" ht="15.75" spans="1:4">
      <c r="A237" s="36"/>
      <c r="B237" s="226">
        <v>2</v>
      </c>
      <c r="C237" s="226" t="s">
        <v>152</v>
      </c>
      <c r="D237" s="226" t="s">
        <v>102</v>
      </c>
    </row>
    <row r="238" s="55" customFormat="1" ht="15.75" spans="1:4">
      <c r="A238" s="36"/>
      <c r="B238" s="226">
        <v>3</v>
      </c>
      <c r="C238" s="226" t="s">
        <v>153</v>
      </c>
      <c r="D238" s="226" t="s">
        <v>102</v>
      </c>
    </row>
    <row r="239" s="55" customFormat="1" ht="15.75"/>
    <row r="240" s="55" customFormat="1" ht="15.75" spans="1:4">
      <c r="A240" s="128" t="s">
        <v>154</v>
      </c>
      <c r="B240" s="53"/>
      <c r="C240" s="128"/>
      <c r="D240" s="128"/>
    </row>
    <row r="241" s="55" customFormat="1" ht="15.75" spans="1:4">
      <c r="A241" s="228" t="s">
        <v>155</v>
      </c>
      <c r="B241" s="228"/>
      <c r="C241" s="228"/>
      <c r="D241" s="228"/>
    </row>
    <row r="242" s="55" customFormat="1" ht="15.75" spans="1:4">
      <c r="A242" s="228" t="s">
        <v>5</v>
      </c>
      <c r="B242" s="228"/>
      <c r="C242" s="228"/>
      <c r="D242" s="228"/>
    </row>
    <row r="243" s="55" customFormat="1" ht="15.75" spans="1:4">
      <c r="A243" s="229" t="s">
        <v>156</v>
      </c>
      <c r="B243" s="165" t="s">
        <v>157</v>
      </c>
      <c r="C243" s="165" t="s">
        <v>158</v>
      </c>
      <c r="D243" s="165" t="s">
        <v>159</v>
      </c>
    </row>
    <row r="244" s="55" customFormat="1" ht="36" customHeight="1" spans="1:4">
      <c r="A244" s="229"/>
      <c r="B244" s="165"/>
      <c r="C244" s="165"/>
      <c r="D244" s="165"/>
    </row>
    <row r="245" s="55" customFormat="1" ht="15.75" spans="1:4">
      <c r="A245" s="165"/>
      <c r="B245" s="167">
        <v>1</v>
      </c>
      <c r="C245" s="167" t="s">
        <v>160</v>
      </c>
      <c r="D245" s="167" t="s">
        <v>19</v>
      </c>
    </row>
    <row r="246" s="55" customFormat="1" ht="15.75" spans="1:4">
      <c r="A246" s="165"/>
      <c r="B246" s="167">
        <v>2</v>
      </c>
      <c r="C246" s="167" t="s">
        <v>161</v>
      </c>
      <c r="D246" s="167" t="s">
        <v>19</v>
      </c>
    </row>
    <row r="247" s="55" customFormat="1" ht="15.75" spans="1:4">
      <c r="A247" s="165"/>
      <c r="B247" s="165">
        <v>3</v>
      </c>
      <c r="C247" s="165" t="s">
        <v>162</v>
      </c>
      <c r="D247" s="165" t="s">
        <v>11</v>
      </c>
    </row>
    <row r="248" s="55" customFormat="1" ht="15.75" spans="1:4">
      <c r="A248" s="230"/>
      <c r="B248" s="230"/>
      <c r="C248" s="230"/>
      <c r="D248" s="230"/>
    </row>
    <row r="249" s="55" customFormat="1" ht="15.75" spans="1:4">
      <c r="A249" s="23" t="s">
        <v>163</v>
      </c>
      <c r="B249" s="5"/>
      <c r="C249" s="23"/>
      <c r="D249" s="23"/>
    </row>
    <row r="250" s="55" customFormat="1" ht="15.75" spans="1:4">
      <c r="A250" s="228" t="s">
        <v>164</v>
      </c>
      <c r="B250" s="228"/>
      <c r="C250" s="228"/>
      <c r="D250" s="228"/>
    </row>
    <row r="251" s="55" customFormat="1" ht="15.75" spans="1:4">
      <c r="A251" s="230" t="s">
        <v>5</v>
      </c>
      <c r="B251" s="230"/>
      <c r="C251" s="230"/>
      <c r="D251" s="230"/>
    </row>
    <row r="252" s="55" customFormat="1" ht="15.75" spans="1:4">
      <c r="A252" s="229" t="s">
        <v>156</v>
      </c>
      <c r="B252" s="165" t="s">
        <v>157</v>
      </c>
      <c r="C252" s="165" t="s">
        <v>158</v>
      </c>
      <c r="D252" s="165" t="s">
        <v>159</v>
      </c>
    </row>
    <row r="253" s="55" customFormat="1" ht="33" customHeight="1" spans="1:4">
      <c r="A253" s="229"/>
      <c r="B253" s="165"/>
      <c r="C253" s="165"/>
      <c r="D253" s="165"/>
    </row>
    <row r="254" s="55" customFormat="1" ht="15.75" spans="1:4">
      <c r="A254" s="166"/>
      <c r="B254" s="166">
        <v>1</v>
      </c>
      <c r="C254" s="166" t="s">
        <v>165</v>
      </c>
      <c r="D254" s="166" t="s">
        <v>11</v>
      </c>
    </row>
    <row r="255" s="55" customFormat="1" ht="15.75" spans="1:4">
      <c r="A255" s="166"/>
      <c r="B255" s="166">
        <v>2</v>
      </c>
      <c r="C255" s="166" t="s">
        <v>166</v>
      </c>
      <c r="D255" s="166" t="s">
        <v>11</v>
      </c>
    </row>
    <row r="256" s="55" customFormat="1" ht="15.75" spans="1:4">
      <c r="A256" s="172"/>
      <c r="B256" s="173"/>
      <c r="C256" s="172"/>
      <c r="D256" s="172"/>
    </row>
    <row r="257" s="2" customFormat="1" ht="15.75" spans="2:2">
      <c r="B257" s="163"/>
    </row>
    <row r="258" s="2" customFormat="1" ht="15.75" spans="1:4">
      <c r="A258" s="209" t="s">
        <v>167</v>
      </c>
      <c r="B258" s="209"/>
      <c r="C258" s="209"/>
      <c r="D258" s="209"/>
    </row>
    <row r="259" s="2" customFormat="1" ht="15.75" spans="1:4">
      <c r="A259" s="209" t="s">
        <v>168</v>
      </c>
      <c r="B259" s="209"/>
      <c r="C259" s="209"/>
      <c r="D259" s="209"/>
    </row>
    <row r="260" s="2" customFormat="1" ht="15.75" spans="1:4">
      <c r="A260" s="209" t="s">
        <v>100</v>
      </c>
      <c r="B260" s="209"/>
      <c r="C260" s="209"/>
      <c r="D260" s="209"/>
    </row>
    <row r="261" s="2" customFormat="1" ht="15.75" spans="1:4">
      <c r="A261" s="48" t="s">
        <v>6</v>
      </c>
      <c r="B261" s="49" t="s">
        <v>7</v>
      </c>
      <c r="C261" s="49" t="s">
        <v>8</v>
      </c>
      <c r="D261" s="49" t="s">
        <v>9</v>
      </c>
    </row>
    <row r="262" s="2" customFormat="1" ht="29" customHeight="1" spans="1:4">
      <c r="A262" s="48"/>
      <c r="B262" s="49"/>
      <c r="C262" s="49"/>
      <c r="D262" s="49"/>
    </row>
    <row r="263" s="2" customFormat="1" ht="15.75" spans="1:4">
      <c r="A263" s="49"/>
      <c r="B263" s="220">
        <v>1</v>
      </c>
      <c r="C263" s="220" t="s">
        <v>169</v>
      </c>
      <c r="D263" s="220" t="s">
        <v>104</v>
      </c>
    </row>
    <row r="264" s="2" customFormat="1" ht="15.75" spans="1:4">
      <c r="A264" s="49"/>
      <c r="B264" s="220">
        <v>2</v>
      </c>
      <c r="C264" s="220" t="s">
        <v>170</v>
      </c>
      <c r="D264" s="220" t="s">
        <v>104</v>
      </c>
    </row>
    <row r="265" s="2" customFormat="1" ht="15.75" spans="1:4">
      <c r="A265" s="49"/>
      <c r="B265" s="220">
        <v>3</v>
      </c>
      <c r="C265" s="220" t="s">
        <v>171</v>
      </c>
      <c r="D265" s="220" t="s">
        <v>104</v>
      </c>
    </row>
    <row r="266" s="2" customFormat="1" ht="15.75" spans="1:4">
      <c r="A266" s="49"/>
      <c r="B266" s="220">
        <v>4</v>
      </c>
      <c r="C266" s="220" t="s">
        <v>172</v>
      </c>
      <c r="D266" s="220" t="s">
        <v>104</v>
      </c>
    </row>
    <row r="267" s="2" customFormat="1" ht="15.75" spans="1:4">
      <c r="A267" s="49"/>
      <c r="B267" s="220">
        <v>5</v>
      </c>
      <c r="C267" s="220" t="s">
        <v>173</v>
      </c>
      <c r="D267" s="220" t="s">
        <v>104</v>
      </c>
    </row>
    <row r="268" s="2" customFormat="1" ht="15.75" spans="1:4">
      <c r="A268" s="49"/>
      <c r="B268" s="220">
        <v>6</v>
      </c>
      <c r="C268" s="220" t="s">
        <v>174</v>
      </c>
      <c r="D268" s="220" t="s">
        <v>104</v>
      </c>
    </row>
    <row r="269" s="2" customFormat="1" ht="15.75" spans="1:4">
      <c r="A269" s="49"/>
      <c r="B269" s="220">
        <v>7</v>
      </c>
      <c r="C269" s="220" t="s">
        <v>175</v>
      </c>
      <c r="D269" s="220" t="s">
        <v>104</v>
      </c>
    </row>
    <row r="270" s="3" customFormat="1" ht="15.75" spans="1:4">
      <c r="A270" s="190"/>
      <c r="B270" s="191"/>
      <c r="C270" s="190"/>
      <c r="D270" s="190"/>
    </row>
    <row r="271" s="2" customFormat="1" ht="15.75" spans="1:4">
      <c r="A271" s="11"/>
      <c r="B271" s="11"/>
      <c r="C271" s="11"/>
      <c r="D271" s="11"/>
    </row>
    <row r="272" s="2" customFormat="1" ht="15.75" spans="1:4">
      <c r="A272" s="209" t="s">
        <v>176</v>
      </c>
      <c r="B272" s="209"/>
      <c r="C272" s="209"/>
      <c r="D272" s="209"/>
    </row>
    <row r="273" s="2" customFormat="1" ht="15.75" spans="1:4">
      <c r="A273" s="209" t="s">
        <v>177</v>
      </c>
      <c r="B273" s="209"/>
      <c r="C273" s="209"/>
      <c r="D273" s="209"/>
    </row>
    <row r="274" s="2" customFormat="1" ht="15.75" spans="1:4">
      <c r="A274" s="209" t="s">
        <v>100</v>
      </c>
      <c r="B274" s="209"/>
      <c r="C274" s="209"/>
      <c r="D274" s="209"/>
    </row>
    <row r="275" s="2" customFormat="1" ht="15.75" spans="1:4">
      <c r="A275" s="48" t="s">
        <v>6</v>
      </c>
      <c r="B275" s="49" t="s">
        <v>7</v>
      </c>
      <c r="C275" s="49" t="s">
        <v>8</v>
      </c>
      <c r="D275" s="49" t="s">
        <v>9</v>
      </c>
    </row>
    <row r="276" s="2" customFormat="1" ht="31" customHeight="1" spans="1:4">
      <c r="A276" s="48"/>
      <c r="B276" s="49"/>
      <c r="C276" s="49"/>
      <c r="D276" s="49"/>
    </row>
    <row r="277" s="2" customFormat="1" ht="15.75" spans="1:4">
      <c r="A277" s="49"/>
      <c r="B277" s="220">
        <v>1</v>
      </c>
      <c r="C277" s="49" t="s">
        <v>178</v>
      </c>
      <c r="D277" s="49" t="s">
        <v>104</v>
      </c>
    </row>
    <row r="278" s="2" customFormat="1" ht="15.75" spans="1:4">
      <c r="A278" s="49"/>
      <c r="B278" s="220">
        <v>2</v>
      </c>
      <c r="C278" s="49" t="s">
        <v>179</v>
      </c>
      <c r="D278" s="49" t="s">
        <v>104</v>
      </c>
    </row>
    <row r="279" s="2" customFormat="1" ht="15.75" spans="1:4">
      <c r="A279" s="49"/>
      <c r="B279" s="49">
        <v>3</v>
      </c>
      <c r="C279" s="220" t="s">
        <v>180</v>
      </c>
      <c r="D279" s="49" t="s">
        <v>104</v>
      </c>
    </row>
    <row r="280" s="2" customFormat="1" ht="15.75" spans="1:4">
      <c r="A280" s="49"/>
      <c r="B280" s="49">
        <v>4</v>
      </c>
      <c r="C280" s="220" t="s">
        <v>181</v>
      </c>
      <c r="D280" s="220" t="s">
        <v>104</v>
      </c>
    </row>
    <row r="281" s="2" customFormat="1" ht="15.75" spans="1:4">
      <c r="A281" s="49"/>
      <c r="B281" s="49">
        <v>5</v>
      </c>
      <c r="C281" s="49" t="s">
        <v>182</v>
      </c>
      <c r="D281" s="220" t="s">
        <v>104</v>
      </c>
    </row>
    <row r="282" s="2" customFormat="1" ht="15.75" spans="1:4">
      <c r="A282" s="49"/>
      <c r="B282" s="49">
        <v>6</v>
      </c>
      <c r="C282" s="220" t="s">
        <v>183</v>
      </c>
      <c r="D282" s="220" t="s">
        <v>104</v>
      </c>
    </row>
    <row r="283" s="2" customFormat="1" ht="15.75" spans="1:4">
      <c r="A283" s="190"/>
      <c r="B283" s="191"/>
      <c r="C283" s="190"/>
      <c r="D283" s="190"/>
    </row>
    <row r="284" s="2" customFormat="1" ht="15.75" spans="2:2">
      <c r="B284" s="163"/>
    </row>
    <row r="285" s="2" customFormat="1" ht="15.75" spans="2:2">
      <c r="B285" s="163"/>
    </row>
    <row r="286" s="2" customFormat="1" ht="15.75" spans="1:4">
      <c r="A286" s="209" t="s">
        <v>184</v>
      </c>
      <c r="B286" s="209"/>
      <c r="C286" s="209"/>
      <c r="D286" s="209"/>
    </row>
    <row r="287" s="2" customFormat="1" ht="15.75" spans="1:4">
      <c r="A287" s="209" t="s">
        <v>185</v>
      </c>
      <c r="B287" s="209"/>
      <c r="C287" s="209"/>
      <c r="D287" s="209"/>
    </row>
    <row r="288" s="2" customFormat="1" ht="15.75" spans="1:4">
      <c r="A288" s="209" t="s">
        <v>100</v>
      </c>
      <c r="B288" s="209"/>
      <c r="C288" s="209"/>
      <c r="D288" s="209"/>
    </row>
    <row r="289" s="2" customFormat="1" ht="15.75" spans="1:4">
      <c r="A289" s="48" t="s">
        <v>6</v>
      </c>
      <c r="B289" s="49" t="s">
        <v>7</v>
      </c>
      <c r="C289" s="49" t="s">
        <v>8</v>
      </c>
      <c r="D289" s="49" t="s">
        <v>9</v>
      </c>
    </row>
    <row r="290" s="2" customFormat="1" ht="30" customHeight="1" spans="1:4">
      <c r="A290" s="48"/>
      <c r="B290" s="49"/>
      <c r="C290" s="49"/>
      <c r="D290" s="49"/>
    </row>
    <row r="291" s="2" customFormat="1" ht="15.75" spans="1:4">
      <c r="A291" s="49"/>
      <c r="B291" s="220">
        <v>1</v>
      </c>
      <c r="C291" s="220" t="s">
        <v>186</v>
      </c>
      <c r="D291" s="220" t="s">
        <v>104</v>
      </c>
    </row>
    <row r="292" s="2" customFormat="1" ht="15.75" spans="1:4">
      <c r="A292" s="49"/>
      <c r="B292" s="220">
        <v>2</v>
      </c>
      <c r="C292" s="220" t="s">
        <v>187</v>
      </c>
      <c r="D292" s="49" t="s">
        <v>102</v>
      </c>
    </row>
    <row r="293" s="2" customFormat="1" ht="15.75" spans="1:4">
      <c r="A293" s="49"/>
      <c r="B293" s="220">
        <v>3</v>
      </c>
      <c r="C293" s="220" t="s">
        <v>188</v>
      </c>
      <c r="D293" s="220" t="s">
        <v>102</v>
      </c>
    </row>
    <row r="294" s="2" customFormat="1" ht="15.75" spans="1:4">
      <c r="A294" s="49"/>
      <c r="B294" s="220">
        <v>4</v>
      </c>
      <c r="C294" s="220" t="s">
        <v>189</v>
      </c>
      <c r="D294" s="220" t="s">
        <v>104</v>
      </c>
    </row>
    <row r="295" s="2" customFormat="1" ht="15.75" spans="1:4">
      <c r="A295" s="49"/>
      <c r="B295" s="49"/>
      <c r="C295" s="211"/>
      <c r="D295" s="211"/>
    </row>
    <row r="296" s="2" customFormat="1" ht="15.75" spans="1:4">
      <c r="A296" s="190"/>
      <c r="B296" s="191"/>
      <c r="C296" s="190"/>
      <c r="D296" s="190"/>
    </row>
    <row r="297" s="2" customFormat="1" ht="15.75" spans="2:2">
      <c r="B297" s="163"/>
    </row>
    <row r="298" s="2" customFormat="1" ht="15.75" spans="2:2">
      <c r="B298" s="163"/>
    </row>
    <row r="299" s="2" customFormat="1" ht="15.75" spans="1:4">
      <c r="A299" s="209" t="s">
        <v>190</v>
      </c>
      <c r="B299" s="209"/>
      <c r="C299" s="209"/>
      <c r="D299" s="209"/>
    </row>
    <row r="300" s="2" customFormat="1" ht="15.75" spans="1:4">
      <c r="A300" s="209" t="s">
        <v>191</v>
      </c>
      <c r="B300" s="209"/>
      <c r="C300" s="209"/>
      <c r="D300" s="209"/>
    </row>
    <row r="301" s="2" customFormat="1" ht="15.75" spans="1:4">
      <c r="A301" s="209" t="s">
        <v>100</v>
      </c>
      <c r="B301" s="209"/>
      <c r="C301" s="209"/>
      <c r="D301" s="209"/>
    </row>
    <row r="302" s="2" customFormat="1" ht="15.75" spans="1:4">
      <c r="A302" s="48" t="s">
        <v>6</v>
      </c>
      <c r="B302" s="49" t="s">
        <v>7</v>
      </c>
      <c r="C302" s="49" t="s">
        <v>8</v>
      </c>
      <c r="D302" s="49" t="s">
        <v>9</v>
      </c>
    </row>
    <row r="303" s="2" customFormat="1" ht="31" customHeight="1" spans="1:4">
      <c r="A303" s="48"/>
      <c r="B303" s="49"/>
      <c r="C303" s="49"/>
      <c r="D303" s="49"/>
    </row>
    <row r="304" s="2" customFormat="1" ht="15.75" spans="1:4">
      <c r="A304" s="49"/>
      <c r="B304" s="220">
        <v>1</v>
      </c>
      <c r="C304" s="49" t="s">
        <v>192</v>
      </c>
      <c r="D304" s="220" t="s">
        <v>104</v>
      </c>
    </row>
    <row r="305" s="2" customFormat="1" ht="15.75" spans="1:4">
      <c r="A305" s="49"/>
      <c r="B305" s="220">
        <v>2</v>
      </c>
      <c r="C305" s="49" t="s">
        <v>193</v>
      </c>
      <c r="D305" s="49" t="s">
        <v>104</v>
      </c>
    </row>
    <row r="306" s="2" customFormat="1" ht="15.75" spans="1:4">
      <c r="A306" s="49"/>
      <c r="B306" s="220">
        <v>3</v>
      </c>
      <c r="C306" s="49" t="s">
        <v>194</v>
      </c>
      <c r="D306" s="220" t="s">
        <v>102</v>
      </c>
    </row>
    <row r="307" s="2" customFormat="1" ht="15.75" spans="1:4">
      <c r="A307" s="49"/>
      <c r="B307" s="220">
        <v>4</v>
      </c>
      <c r="C307" s="49" t="s">
        <v>195</v>
      </c>
      <c r="D307" s="220" t="s">
        <v>102</v>
      </c>
    </row>
    <row r="308" s="2" customFormat="1" ht="15.75" spans="1:4">
      <c r="A308" s="49"/>
      <c r="B308" s="220">
        <v>5</v>
      </c>
      <c r="C308" s="49" t="s">
        <v>196</v>
      </c>
      <c r="D308" s="49" t="s">
        <v>104</v>
      </c>
    </row>
    <row r="309" s="2" customFormat="1" ht="15.75" spans="1:4">
      <c r="A309" s="49"/>
      <c r="B309" s="220">
        <v>6</v>
      </c>
      <c r="C309" s="49" t="s">
        <v>197</v>
      </c>
      <c r="D309" s="220" t="s">
        <v>102</v>
      </c>
    </row>
    <row r="310" s="2" customFormat="1" ht="15.75" spans="1:4">
      <c r="A310" s="49"/>
      <c r="B310" s="49"/>
      <c r="C310" s="211"/>
      <c r="D310" s="211"/>
    </row>
    <row r="311" s="2" customFormat="1" ht="15.75" spans="1:4">
      <c r="A311" s="190"/>
      <c r="B311" s="191"/>
      <c r="C311" s="190"/>
      <c r="D311" s="190"/>
    </row>
    <row r="312" s="2" customFormat="1" ht="15.75" spans="2:2">
      <c r="B312" s="163"/>
    </row>
    <row r="313" s="2" customFormat="1" ht="15.75" spans="2:2">
      <c r="B313" s="163"/>
    </row>
    <row r="314" s="2" customFormat="1" ht="15.75" spans="1:4">
      <c r="A314" s="209" t="s">
        <v>198</v>
      </c>
      <c r="B314" s="209"/>
      <c r="C314" s="209"/>
      <c r="D314" s="209"/>
    </row>
    <row r="315" s="2" customFormat="1" ht="15.75" spans="1:4">
      <c r="A315" s="209" t="s">
        <v>191</v>
      </c>
      <c r="B315" s="209"/>
      <c r="C315" s="209"/>
      <c r="D315" s="209"/>
    </row>
    <row r="316" s="2" customFormat="1" ht="15.75" spans="1:4">
      <c r="A316" s="209" t="s">
        <v>100</v>
      </c>
      <c r="B316" s="209"/>
      <c r="C316" s="209"/>
      <c r="D316" s="209"/>
    </row>
    <row r="317" s="2" customFormat="1" ht="15.75" spans="1:4">
      <c r="A317" s="48" t="s">
        <v>6</v>
      </c>
      <c r="B317" s="49" t="s">
        <v>7</v>
      </c>
      <c r="C317" s="49" t="s">
        <v>8</v>
      </c>
      <c r="D317" s="49" t="s">
        <v>9</v>
      </c>
    </row>
    <row r="318" s="2" customFormat="1" ht="31" customHeight="1" spans="1:4">
      <c r="A318" s="48"/>
      <c r="B318" s="49"/>
      <c r="C318" s="49"/>
      <c r="D318" s="49"/>
    </row>
    <row r="319" s="2" customFormat="1" ht="15.75" spans="1:4">
      <c r="A319" s="49"/>
      <c r="B319" s="49">
        <v>1</v>
      </c>
      <c r="C319" s="231" t="s">
        <v>199</v>
      </c>
      <c r="D319" s="49" t="s">
        <v>104</v>
      </c>
    </row>
    <row r="320" s="2" customFormat="1" ht="15.75" spans="1:4">
      <c r="A320" s="49"/>
      <c r="B320" s="220">
        <v>2</v>
      </c>
      <c r="C320" s="231" t="s">
        <v>200</v>
      </c>
      <c r="D320" s="49" t="s">
        <v>104</v>
      </c>
    </row>
    <row r="321" s="2" customFormat="1" ht="15.75" spans="1:4">
      <c r="A321" s="49"/>
      <c r="B321" s="49">
        <v>3</v>
      </c>
      <c r="C321" s="231" t="s">
        <v>201</v>
      </c>
      <c r="D321" s="49" t="s">
        <v>104</v>
      </c>
    </row>
    <row r="322" s="2" customFormat="1" ht="15.75" spans="1:4">
      <c r="A322" s="49"/>
      <c r="B322" s="49">
        <v>4</v>
      </c>
      <c r="C322" s="37" t="s">
        <v>202</v>
      </c>
      <c r="D322" s="49" t="s">
        <v>102</v>
      </c>
    </row>
    <row r="323" s="2" customFormat="1" ht="15.75" spans="1:4">
      <c r="A323" s="49"/>
      <c r="B323" s="49">
        <v>5</v>
      </c>
      <c r="C323" s="37" t="s">
        <v>203</v>
      </c>
      <c r="D323" s="49" t="s">
        <v>104</v>
      </c>
    </row>
    <row r="324" s="2" customFormat="1" ht="15.75" spans="1:4">
      <c r="A324" s="49"/>
      <c r="B324" s="49">
        <v>6</v>
      </c>
      <c r="C324" s="37" t="s">
        <v>204</v>
      </c>
      <c r="D324" s="49" t="s">
        <v>104</v>
      </c>
    </row>
    <row r="325" s="2" customFormat="1" ht="15.75" spans="1:4">
      <c r="A325" s="49"/>
      <c r="B325" s="49">
        <v>7</v>
      </c>
      <c r="C325" s="37" t="s">
        <v>205</v>
      </c>
      <c r="D325" s="50" t="s">
        <v>102</v>
      </c>
    </row>
    <row r="326" s="2" customFormat="1" ht="15.75" spans="1:4">
      <c r="A326" s="190"/>
      <c r="B326" s="191"/>
      <c r="C326" s="190"/>
      <c r="D326" s="190"/>
    </row>
    <row r="327" s="2" customFormat="1" ht="15.75" spans="2:2">
      <c r="B327" s="163"/>
    </row>
    <row r="328" s="2" customFormat="1" ht="15.75" spans="2:2">
      <c r="B328" s="163"/>
    </row>
    <row r="329" s="2" customFormat="1" ht="15.75" spans="2:2">
      <c r="B329" s="163"/>
    </row>
    <row r="330" s="2" customFormat="1" ht="15.75" spans="1:4">
      <c r="A330" s="209" t="s">
        <v>206</v>
      </c>
      <c r="B330" s="209"/>
      <c r="C330" s="209"/>
      <c r="D330" s="209"/>
    </row>
    <row r="331" s="2" customFormat="1" ht="15.75" spans="1:4">
      <c r="A331" s="209" t="s">
        <v>191</v>
      </c>
      <c r="B331" s="209"/>
      <c r="C331" s="209"/>
      <c r="D331" s="209"/>
    </row>
    <row r="332" s="2" customFormat="1" ht="15.75" spans="1:4">
      <c r="A332" s="209" t="s">
        <v>100</v>
      </c>
      <c r="B332" s="209"/>
      <c r="C332" s="209"/>
      <c r="D332" s="209"/>
    </row>
    <row r="333" s="2" customFormat="1" ht="15.75" spans="1:4">
      <c r="A333" s="48" t="s">
        <v>6</v>
      </c>
      <c r="B333" s="49" t="s">
        <v>7</v>
      </c>
      <c r="C333" s="49" t="s">
        <v>8</v>
      </c>
      <c r="D333" s="49" t="s">
        <v>9</v>
      </c>
    </row>
    <row r="334" s="2" customFormat="1" ht="35" customHeight="1" spans="1:4">
      <c r="A334" s="48"/>
      <c r="B334" s="49"/>
      <c r="C334" s="49"/>
      <c r="D334" s="49"/>
    </row>
    <row r="335" s="2" customFormat="1" ht="15.75" spans="1:4">
      <c r="A335" s="49"/>
      <c r="B335" s="220">
        <v>1</v>
      </c>
      <c r="C335" s="152" t="s">
        <v>207</v>
      </c>
      <c r="D335" s="49" t="s">
        <v>104</v>
      </c>
    </row>
    <row r="336" s="2" customFormat="1" ht="15.75" spans="1:4">
      <c r="A336" s="49"/>
      <c r="B336" s="220">
        <v>2</v>
      </c>
      <c r="C336" s="152" t="s">
        <v>208</v>
      </c>
      <c r="D336" s="49" t="s">
        <v>104</v>
      </c>
    </row>
    <row r="337" s="2" customFormat="1" ht="15.75" spans="1:4">
      <c r="A337" s="49"/>
      <c r="B337" s="220">
        <v>3</v>
      </c>
      <c r="C337" s="152" t="s">
        <v>209</v>
      </c>
      <c r="D337" s="49" t="s">
        <v>104</v>
      </c>
    </row>
    <row r="338" s="2" customFormat="1" ht="15.75" spans="1:4">
      <c r="A338" s="49"/>
      <c r="B338" s="220">
        <v>4</v>
      </c>
      <c r="C338" s="152" t="s">
        <v>210</v>
      </c>
      <c r="D338" s="49" t="s">
        <v>104</v>
      </c>
    </row>
    <row r="339" s="2" customFormat="1" ht="15.75" spans="1:4">
      <c r="A339" s="49"/>
      <c r="B339" s="220">
        <v>5</v>
      </c>
      <c r="C339" s="152" t="s">
        <v>211</v>
      </c>
      <c r="D339" s="49" t="s">
        <v>104</v>
      </c>
    </row>
    <row r="340" s="2" customFormat="1" ht="15.75" spans="1:4">
      <c r="A340" s="49"/>
      <c r="B340" s="220">
        <v>6</v>
      </c>
      <c r="C340" s="152" t="s">
        <v>212</v>
      </c>
      <c r="D340" s="49" t="s">
        <v>104</v>
      </c>
    </row>
    <row r="341" s="2" customFormat="1" ht="15.75" spans="1:4">
      <c r="A341" s="49"/>
      <c r="B341" s="49"/>
      <c r="C341" s="49"/>
      <c r="D341" s="220"/>
    </row>
    <row r="342" s="2" customFormat="1" ht="15.75" spans="1:4">
      <c r="A342" s="190"/>
      <c r="B342" s="191"/>
      <c r="C342" s="190"/>
      <c r="D342" s="190"/>
    </row>
  </sheetData>
  <mergeCells count="188">
    <mergeCell ref="A1:D1"/>
    <mergeCell ref="A2:D2"/>
    <mergeCell ref="A3:D3"/>
    <mergeCell ref="A5:D5"/>
    <mergeCell ref="A6:D6"/>
    <mergeCell ref="A7:D7"/>
    <mergeCell ref="A17:D17"/>
    <mergeCell ref="A18:D18"/>
    <mergeCell ref="A19:D19"/>
    <mergeCell ref="A35:D35"/>
    <mergeCell ref="A36:D36"/>
    <mergeCell ref="A37:D37"/>
    <mergeCell ref="A38:D38"/>
    <mergeCell ref="A52:D52"/>
    <mergeCell ref="A53:D53"/>
    <mergeCell ref="A54:D54"/>
    <mergeCell ref="A67:D67"/>
    <mergeCell ref="A68:D68"/>
    <mergeCell ref="A69:D69"/>
    <mergeCell ref="A80:D80"/>
    <mergeCell ref="A81:D81"/>
    <mergeCell ref="A82:D82"/>
    <mergeCell ref="A89:D89"/>
    <mergeCell ref="A90:D90"/>
    <mergeCell ref="A91:D91"/>
    <mergeCell ref="A103:D103"/>
    <mergeCell ref="A104:D104"/>
    <mergeCell ref="A105:D105"/>
    <mergeCell ref="A120:D120"/>
    <mergeCell ref="A121:D121"/>
    <mergeCell ref="A122:D122"/>
    <mergeCell ref="A136:D136"/>
    <mergeCell ref="A137:D137"/>
    <mergeCell ref="A138:D138"/>
    <mergeCell ref="K152:S152"/>
    <mergeCell ref="A153:D153"/>
    <mergeCell ref="A154:D154"/>
    <mergeCell ref="A155:D155"/>
    <mergeCell ref="A156:D156"/>
    <mergeCell ref="A169:D169"/>
    <mergeCell ref="A170:D170"/>
    <mergeCell ref="A171:D171"/>
    <mergeCell ref="A186:D186"/>
    <mergeCell ref="A187:D187"/>
    <mergeCell ref="A188:D188"/>
    <mergeCell ref="A196:D196"/>
    <mergeCell ref="A197:D197"/>
    <mergeCell ref="A198:D198"/>
    <mergeCell ref="A213:D213"/>
    <mergeCell ref="A214:D214"/>
    <mergeCell ref="A215:D215"/>
    <mergeCell ref="A222:D222"/>
    <mergeCell ref="A223:D223"/>
    <mergeCell ref="A224:D224"/>
    <mergeCell ref="A231:D231"/>
    <mergeCell ref="A232:D232"/>
    <mergeCell ref="A233:D233"/>
    <mergeCell ref="A240:D240"/>
    <mergeCell ref="A241:D241"/>
    <mergeCell ref="A242:D242"/>
    <mergeCell ref="A249:D249"/>
    <mergeCell ref="A250:D250"/>
    <mergeCell ref="A256:D256"/>
    <mergeCell ref="A258:D258"/>
    <mergeCell ref="A259:D259"/>
    <mergeCell ref="A260:D260"/>
    <mergeCell ref="A270:D270"/>
    <mergeCell ref="A271:D271"/>
    <mergeCell ref="A272:D272"/>
    <mergeCell ref="A273:D273"/>
    <mergeCell ref="A274:D274"/>
    <mergeCell ref="A283:D283"/>
    <mergeCell ref="A286:D286"/>
    <mergeCell ref="A287:D287"/>
    <mergeCell ref="A288:D288"/>
    <mergeCell ref="A296:D296"/>
    <mergeCell ref="A299:D299"/>
    <mergeCell ref="A300:D300"/>
    <mergeCell ref="A301:D301"/>
    <mergeCell ref="A311:D311"/>
    <mergeCell ref="A314:D314"/>
    <mergeCell ref="A315:D315"/>
    <mergeCell ref="A316:D316"/>
    <mergeCell ref="A326:D326"/>
    <mergeCell ref="A330:D330"/>
    <mergeCell ref="A331:D331"/>
    <mergeCell ref="A332:D332"/>
    <mergeCell ref="A342:D342"/>
    <mergeCell ref="A8:A9"/>
    <mergeCell ref="A20:A21"/>
    <mergeCell ref="A39:A40"/>
    <mergeCell ref="A55:A56"/>
    <mergeCell ref="A70:A71"/>
    <mergeCell ref="A83:A84"/>
    <mergeCell ref="A92:A93"/>
    <mergeCell ref="A106:A107"/>
    <mergeCell ref="A123:A124"/>
    <mergeCell ref="A139:A140"/>
    <mergeCell ref="A157:A158"/>
    <mergeCell ref="A172:A173"/>
    <mergeCell ref="A189:A190"/>
    <mergeCell ref="A199:A200"/>
    <mergeCell ref="A216:A217"/>
    <mergeCell ref="A225:A226"/>
    <mergeCell ref="A234:A235"/>
    <mergeCell ref="A243:A244"/>
    <mergeCell ref="A252:A253"/>
    <mergeCell ref="A261:A262"/>
    <mergeCell ref="A275:A276"/>
    <mergeCell ref="A289:A290"/>
    <mergeCell ref="A302:A303"/>
    <mergeCell ref="A317:A318"/>
    <mergeCell ref="A333:A334"/>
    <mergeCell ref="B8:B9"/>
    <mergeCell ref="B20:B21"/>
    <mergeCell ref="B39:B40"/>
    <mergeCell ref="B55:B56"/>
    <mergeCell ref="B70:B71"/>
    <mergeCell ref="B83:B84"/>
    <mergeCell ref="B92:B93"/>
    <mergeCell ref="B106:B107"/>
    <mergeCell ref="B123:B124"/>
    <mergeCell ref="B139:B140"/>
    <mergeCell ref="B157:B158"/>
    <mergeCell ref="B172:B173"/>
    <mergeCell ref="B189:B190"/>
    <mergeCell ref="B199:B200"/>
    <mergeCell ref="B216:B217"/>
    <mergeCell ref="B225:B226"/>
    <mergeCell ref="B234:B235"/>
    <mergeCell ref="B243:B244"/>
    <mergeCell ref="B252:B253"/>
    <mergeCell ref="B261:B262"/>
    <mergeCell ref="B275:B276"/>
    <mergeCell ref="B289:B290"/>
    <mergeCell ref="B302:B303"/>
    <mergeCell ref="B317:B318"/>
    <mergeCell ref="B333:B334"/>
    <mergeCell ref="C8:C9"/>
    <mergeCell ref="C20:C21"/>
    <mergeCell ref="C39:C40"/>
    <mergeCell ref="C55:C56"/>
    <mergeCell ref="C70:C71"/>
    <mergeCell ref="C83:C84"/>
    <mergeCell ref="C92:C93"/>
    <mergeCell ref="C106:C107"/>
    <mergeCell ref="C123:C124"/>
    <mergeCell ref="C139:C140"/>
    <mergeCell ref="C157:C158"/>
    <mergeCell ref="C172:C173"/>
    <mergeCell ref="C189:C190"/>
    <mergeCell ref="C199:C200"/>
    <mergeCell ref="C216:C217"/>
    <mergeCell ref="C225:C226"/>
    <mergeCell ref="C234:C235"/>
    <mergeCell ref="C243:C244"/>
    <mergeCell ref="C252:C253"/>
    <mergeCell ref="C261:C262"/>
    <mergeCell ref="C275:C276"/>
    <mergeCell ref="C289:C290"/>
    <mergeCell ref="C302:C303"/>
    <mergeCell ref="C317:C318"/>
    <mergeCell ref="C333:C334"/>
    <mergeCell ref="D8:D9"/>
    <mergeCell ref="D20:D21"/>
    <mergeCell ref="D39:D40"/>
    <mergeCell ref="D55:D56"/>
    <mergeCell ref="D70:D71"/>
    <mergeCell ref="D83:D84"/>
    <mergeCell ref="D92:D93"/>
    <mergeCell ref="D106:D107"/>
    <mergeCell ref="D123:D124"/>
    <mergeCell ref="D139:D140"/>
    <mergeCell ref="D157:D158"/>
    <mergeCell ref="D172:D173"/>
    <mergeCell ref="D189:D190"/>
    <mergeCell ref="D199:D200"/>
    <mergeCell ref="D216:D217"/>
    <mergeCell ref="D225:D226"/>
    <mergeCell ref="D234:D235"/>
    <mergeCell ref="D243:D244"/>
    <mergeCell ref="D252:D253"/>
    <mergeCell ref="D261:D262"/>
    <mergeCell ref="D275:D276"/>
    <mergeCell ref="D289:D290"/>
    <mergeCell ref="D302:D303"/>
    <mergeCell ref="D317:D318"/>
    <mergeCell ref="D333:D334"/>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8"/>
  <sheetViews>
    <sheetView workbookViewId="0">
      <selection activeCell="C14" sqref="C14"/>
    </sheetView>
  </sheetViews>
  <sheetFormatPr defaultColWidth="9" defaultRowHeight="15"/>
  <cols>
    <col min="1" max="1" width="11.2" style="195" customWidth="1"/>
    <col min="2" max="2" width="11.625" style="195" customWidth="1"/>
    <col min="3" max="3" width="28.625" style="195" customWidth="1"/>
    <col min="4" max="4" width="30.125" style="195" customWidth="1"/>
    <col min="5" max="16384" width="9" style="195"/>
  </cols>
  <sheetData>
    <row r="1" s="1" customFormat="1" ht="20.25" spans="1:4">
      <c r="A1" s="6" t="s">
        <v>0</v>
      </c>
      <c r="B1" s="7"/>
      <c r="C1" s="6"/>
      <c r="D1" s="6"/>
    </row>
    <row r="2" s="1" customFormat="1" ht="30" customHeight="1" spans="1:4">
      <c r="A2" s="8" t="s">
        <v>1</v>
      </c>
      <c r="B2" s="8"/>
      <c r="C2" s="8"/>
      <c r="D2" s="8"/>
    </row>
    <row r="3" s="1" customFormat="1" ht="30" customHeight="1" spans="1:4">
      <c r="A3" s="9" t="s">
        <v>213</v>
      </c>
      <c r="B3" s="9"/>
      <c r="C3" s="9"/>
      <c r="D3" s="9"/>
    </row>
    <row r="4" s="1" customFormat="1" ht="30" customHeight="1" spans="1:4">
      <c r="A4" s="9"/>
      <c r="B4" s="9"/>
      <c r="C4" s="9"/>
      <c r="D4" s="9"/>
    </row>
    <row r="5" s="2" customFormat="1" ht="15.75" spans="1:4">
      <c r="A5" s="11" t="s">
        <v>214</v>
      </c>
      <c r="B5" s="163"/>
      <c r="C5" s="11"/>
      <c r="D5" s="11"/>
    </row>
    <row r="6" s="192" customFormat="1" ht="15.75" spans="1:4">
      <c r="A6" s="196" t="s">
        <v>215</v>
      </c>
      <c r="B6" s="196"/>
      <c r="C6" s="196"/>
      <c r="D6" s="196"/>
    </row>
    <row r="7" s="192" customFormat="1" ht="15.75" spans="1:4">
      <c r="A7" s="196" t="s">
        <v>100</v>
      </c>
      <c r="B7" s="196"/>
      <c r="C7" s="196"/>
      <c r="D7" s="196"/>
    </row>
    <row r="8" s="192" customFormat="1" ht="15.75" spans="1:4">
      <c r="A8" s="30" t="s">
        <v>6</v>
      </c>
      <c r="B8" s="31" t="s">
        <v>7</v>
      </c>
      <c r="C8" s="31" t="s">
        <v>8</v>
      </c>
      <c r="D8" s="31" t="s">
        <v>9</v>
      </c>
    </row>
    <row r="9" s="192" customFormat="1" ht="34" customHeight="1" spans="1:4">
      <c r="A9" s="30"/>
      <c r="B9" s="31"/>
      <c r="C9" s="31"/>
      <c r="D9" s="31"/>
    </row>
    <row r="10" s="192" customFormat="1" ht="15.75" spans="1:4">
      <c r="A10" s="31"/>
      <c r="B10" s="31">
        <v>1</v>
      </c>
      <c r="C10" s="31" t="s">
        <v>216</v>
      </c>
      <c r="D10" s="31" t="s">
        <v>104</v>
      </c>
    </row>
    <row r="11" s="192" customFormat="1" ht="15.75" spans="1:4">
      <c r="A11" s="31"/>
      <c r="B11" s="31">
        <v>2</v>
      </c>
      <c r="C11" s="31" t="s">
        <v>217</v>
      </c>
      <c r="D11" s="31" t="s">
        <v>104</v>
      </c>
    </row>
    <row r="12" s="137" customFormat="1" ht="15.75" spans="1:4">
      <c r="A12" s="31"/>
      <c r="B12" s="31">
        <v>3</v>
      </c>
      <c r="C12" s="31" t="s">
        <v>218</v>
      </c>
      <c r="D12" s="31" t="s">
        <v>104</v>
      </c>
    </row>
    <row r="13" s="192" customFormat="1" ht="15.75" spans="1:4">
      <c r="A13" s="31"/>
      <c r="B13" s="31">
        <v>4</v>
      </c>
      <c r="C13" s="13" t="s">
        <v>219</v>
      </c>
      <c r="D13" s="31" t="s">
        <v>104</v>
      </c>
    </row>
    <row r="14" s="192" customFormat="1" ht="15.75" spans="1:13">
      <c r="A14" s="31"/>
      <c r="B14" s="31">
        <v>5</v>
      </c>
      <c r="C14" s="31" t="s">
        <v>220</v>
      </c>
      <c r="D14" s="31" t="s">
        <v>102</v>
      </c>
      <c r="F14" s="197"/>
      <c r="G14" s="197"/>
      <c r="H14" s="197"/>
      <c r="I14" s="197"/>
      <c r="J14" s="197"/>
      <c r="K14" s="197"/>
      <c r="L14" s="197"/>
      <c r="M14" s="202"/>
    </row>
    <row r="15" s="192" customFormat="1" ht="15.75" spans="1:4">
      <c r="A15" s="29"/>
      <c r="B15" s="62"/>
      <c r="C15" s="29"/>
      <c r="D15" s="29"/>
    </row>
    <row r="16" s="192" customFormat="1" ht="15.75" spans="1:4">
      <c r="A16" s="23" t="s">
        <v>221</v>
      </c>
      <c r="B16" s="23"/>
      <c r="C16" s="23"/>
      <c r="D16" s="23"/>
    </row>
    <row r="17" s="192" customFormat="1" ht="15.75" spans="1:4">
      <c r="A17" s="23" t="s">
        <v>222</v>
      </c>
      <c r="B17" s="23"/>
      <c r="C17" s="23"/>
      <c r="D17" s="23"/>
    </row>
    <row r="18" s="192" customFormat="1" ht="15.75" spans="1:4">
      <c r="A18" s="95" t="s">
        <v>5</v>
      </c>
      <c r="B18" s="95"/>
      <c r="C18" s="95"/>
      <c r="D18" s="95"/>
    </row>
    <row r="19" s="55" customFormat="1" ht="15.75" spans="1:4">
      <c r="A19" s="35" t="s">
        <v>6</v>
      </c>
      <c r="B19" s="36" t="s">
        <v>7</v>
      </c>
      <c r="C19" s="36" t="s">
        <v>8</v>
      </c>
      <c r="D19" s="36" t="s">
        <v>9</v>
      </c>
    </row>
    <row r="20" s="55" customFormat="1" ht="36" customHeight="1" spans="1:4">
      <c r="A20" s="35"/>
      <c r="B20" s="36"/>
      <c r="C20" s="36"/>
      <c r="D20" s="36"/>
    </row>
    <row r="21" s="192" customFormat="1" ht="15.75" spans="1:4">
      <c r="A21" s="17"/>
      <c r="B21" s="17">
        <v>1</v>
      </c>
      <c r="C21" s="17" t="s">
        <v>223</v>
      </c>
      <c r="D21" s="17" t="s">
        <v>19</v>
      </c>
    </row>
    <row r="22" s="137" customFormat="1" ht="15.75" spans="1:4">
      <c r="A22" s="17"/>
      <c r="B22" s="17">
        <v>2</v>
      </c>
      <c r="C22" s="17" t="s">
        <v>224</v>
      </c>
      <c r="D22" s="17" t="s">
        <v>19</v>
      </c>
    </row>
    <row r="23" s="137" customFormat="1" ht="15.75" spans="1:4">
      <c r="A23" s="17"/>
      <c r="B23" s="17">
        <v>3</v>
      </c>
      <c r="C23" s="17" t="s">
        <v>225</v>
      </c>
      <c r="D23" s="17" t="s">
        <v>19</v>
      </c>
    </row>
    <row r="24" s="137" customFormat="1" ht="15.75" spans="1:4">
      <c r="A24" s="17"/>
      <c r="B24" s="17">
        <v>4</v>
      </c>
      <c r="C24" s="17" t="s">
        <v>226</v>
      </c>
      <c r="D24" s="17" t="s">
        <v>19</v>
      </c>
    </row>
    <row r="25" s="137" customFormat="1" ht="15.75" spans="1:4">
      <c r="A25" s="17"/>
      <c r="B25" s="17">
        <v>5</v>
      </c>
      <c r="C25" s="17" t="s">
        <v>227</v>
      </c>
      <c r="D25" s="17" t="s">
        <v>19</v>
      </c>
    </row>
    <row r="26" s="137" customFormat="1" ht="15.75" spans="1:4">
      <c r="A26" s="17"/>
      <c r="B26" s="17">
        <v>6</v>
      </c>
      <c r="C26" s="17" t="s">
        <v>228</v>
      </c>
      <c r="D26" s="17" t="s">
        <v>19</v>
      </c>
    </row>
    <row r="27" s="137" customFormat="1" ht="15.75" spans="1:4">
      <c r="A27" s="17"/>
      <c r="B27" s="17">
        <v>7</v>
      </c>
      <c r="C27" s="17" t="s">
        <v>229</v>
      </c>
      <c r="D27" s="17" t="s">
        <v>11</v>
      </c>
    </row>
    <row r="28" s="137" customFormat="1" ht="15.75" spans="1:4">
      <c r="A28" s="17"/>
      <c r="B28" s="17">
        <v>8</v>
      </c>
      <c r="C28" s="17" t="s">
        <v>230</v>
      </c>
      <c r="D28" s="17" t="s">
        <v>11</v>
      </c>
    </row>
    <row r="29" s="137" customFormat="1" ht="15.75" spans="1:4">
      <c r="A29" s="17"/>
      <c r="B29" s="17">
        <v>9</v>
      </c>
      <c r="C29" s="17" t="s">
        <v>231</v>
      </c>
      <c r="D29" s="17" t="s">
        <v>11</v>
      </c>
    </row>
    <row r="30" s="137" customFormat="1" ht="15.75" spans="1:4">
      <c r="A30" s="17"/>
      <c r="B30" s="17">
        <v>10</v>
      </c>
      <c r="C30" s="17" t="s">
        <v>232</v>
      </c>
      <c r="D30" s="17" t="s">
        <v>11</v>
      </c>
    </row>
    <row r="31" s="137" customFormat="1" ht="15.75" spans="1:4">
      <c r="A31" s="63"/>
      <c r="B31" s="63"/>
      <c r="C31" s="63"/>
      <c r="D31" s="63"/>
    </row>
    <row r="32" s="137" customFormat="1" ht="15.75" spans="1:13">
      <c r="A32" s="23" t="s">
        <v>233</v>
      </c>
      <c r="B32" s="23"/>
      <c r="C32" s="23"/>
      <c r="D32" s="23"/>
      <c r="F32" s="198"/>
      <c r="G32" s="198"/>
      <c r="H32" s="198"/>
      <c r="I32" s="198"/>
      <c r="J32" s="198"/>
      <c r="K32" s="198"/>
      <c r="L32" s="198"/>
      <c r="M32" s="203"/>
    </row>
    <row r="33" s="137" customFormat="1" ht="15.75" spans="1:13">
      <c r="A33" s="23" t="s">
        <v>234</v>
      </c>
      <c r="B33" s="23"/>
      <c r="C33" s="23"/>
      <c r="D33" s="23"/>
      <c r="F33" s="198"/>
      <c r="G33" s="198"/>
      <c r="H33" s="198"/>
      <c r="I33" s="198"/>
      <c r="J33" s="198"/>
      <c r="K33" s="198"/>
      <c r="L33" s="198"/>
      <c r="M33" s="203"/>
    </row>
    <row r="34" s="137" customFormat="1" ht="15.75" spans="1:13">
      <c r="A34" s="23" t="s">
        <v>5</v>
      </c>
      <c r="B34" s="23"/>
      <c r="C34" s="23"/>
      <c r="D34" s="23"/>
      <c r="F34" s="198"/>
      <c r="G34" s="199"/>
      <c r="H34" s="198"/>
      <c r="I34" s="198"/>
      <c r="J34" s="198"/>
      <c r="K34" s="198"/>
      <c r="L34" s="203"/>
      <c r="M34" s="203"/>
    </row>
    <row r="35" s="192" customFormat="1" ht="15.75" spans="1:4">
      <c r="A35" s="30" t="s">
        <v>6</v>
      </c>
      <c r="B35" s="31" t="s">
        <v>7</v>
      </c>
      <c r="C35" s="31" t="s">
        <v>8</v>
      </c>
      <c r="D35" s="31" t="s">
        <v>9</v>
      </c>
    </row>
    <row r="36" s="192" customFormat="1" ht="40" customHeight="1" spans="1:4">
      <c r="A36" s="30"/>
      <c r="B36" s="31"/>
      <c r="C36" s="31"/>
      <c r="D36" s="31"/>
    </row>
    <row r="37" s="137" customFormat="1" ht="15.75" spans="1:13">
      <c r="A37" s="17"/>
      <c r="B37" s="17">
        <v>1</v>
      </c>
      <c r="C37" s="17" t="s">
        <v>235</v>
      </c>
      <c r="D37" s="17" t="s">
        <v>11</v>
      </c>
      <c r="F37" s="198"/>
      <c r="G37" s="198"/>
      <c r="H37" s="198"/>
      <c r="I37" s="198"/>
      <c r="J37" s="198"/>
      <c r="K37" s="198"/>
      <c r="L37" s="198"/>
      <c r="M37" s="203"/>
    </row>
    <row r="38" s="137" customFormat="1" ht="15.75" spans="1:13">
      <c r="A38" s="20"/>
      <c r="B38" s="17">
        <v>2</v>
      </c>
      <c r="C38" s="17" t="s">
        <v>236</v>
      </c>
      <c r="D38" s="17" t="s">
        <v>19</v>
      </c>
      <c r="F38" s="198"/>
      <c r="G38" s="198"/>
      <c r="H38" s="198"/>
      <c r="I38" s="198"/>
      <c r="J38" s="198"/>
      <c r="K38" s="198"/>
      <c r="L38" s="198"/>
      <c r="M38" s="203"/>
    </row>
    <row r="39" s="137" customFormat="1" ht="15.75" spans="1:13">
      <c r="A39" s="17"/>
      <c r="B39" s="17">
        <v>3</v>
      </c>
      <c r="C39" s="17" t="s">
        <v>237</v>
      </c>
      <c r="D39" s="17" t="s">
        <v>19</v>
      </c>
      <c r="F39" s="198"/>
      <c r="G39" s="198"/>
      <c r="H39" s="198"/>
      <c r="I39" s="198"/>
      <c r="J39" s="198"/>
      <c r="K39" s="198"/>
      <c r="L39" s="198"/>
      <c r="M39" s="203"/>
    </row>
    <row r="40" s="137" customFormat="1" ht="15.75" spans="1:13">
      <c r="A40" s="17"/>
      <c r="B40" s="17">
        <v>4</v>
      </c>
      <c r="C40" s="17" t="s">
        <v>238</v>
      </c>
      <c r="D40" s="17" t="s">
        <v>11</v>
      </c>
      <c r="F40" s="198"/>
      <c r="G40" s="199"/>
      <c r="H40" s="198"/>
      <c r="I40" s="198"/>
      <c r="J40" s="198"/>
      <c r="K40" s="198"/>
      <c r="L40" s="198"/>
      <c r="M40" s="203"/>
    </row>
    <row r="41" s="137" customFormat="1" ht="15.75" spans="1:13">
      <c r="A41" s="17"/>
      <c r="B41" s="17">
        <v>5</v>
      </c>
      <c r="C41" s="17" t="s">
        <v>80</v>
      </c>
      <c r="D41" s="17" t="s">
        <v>11</v>
      </c>
      <c r="F41" s="198"/>
      <c r="G41" s="199"/>
      <c r="H41" s="198"/>
      <c r="I41" s="198"/>
      <c r="J41" s="198"/>
      <c r="K41" s="198"/>
      <c r="L41" s="198"/>
      <c r="M41" s="203"/>
    </row>
    <row r="42" s="137" customFormat="1" ht="15.75" spans="1:13">
      <c r="A42" s="17"/>
      <c r="B42" s="17">
        <v>6</v>
      </c>
      <c r="C42" s="17" t="s">
        <v>239</v>
      </c>
      <c r="D42" s="17" t="s">
        <v>11</v>
      </c>
      <c r="F42" s="198"/>
      <c r="G42" s="199"/>
      <c r="H42" s="198"/>
      <c r="I42" s="198"/>
      <c r="J42" s="198"/>
      <c r="K42" s="198"/>
      <c r="L42" s="198"/>
      <c r="M42" s="203"/>
    </row>
    <row r="43" s="137" customFormat="1" ht="15.75" spans="1:12">
      <c r="A43" s="53"/>
      <c r="B43" s="53"/>
      <c r="C43" s="53"/>
      <c r="D43" s="53"/>
      <c r="F43" s="200"/>
      <c r="G43" s="94"/>
      <c r="H43" s="200"/>
      <c r="I43" s="200"/>
      <c r="J43" s="200"/>
      <c r="K43" s="200"/>
      <c r="L43" s="200"/>
    </row>
    <row r="44" s="137" customFormat="1" ht="15.75" spans="1:4">
      <c r="A44" s="23" t="s">
        <v>240</v>
      </c>
      <c r="B44" s="23"/>
      <c r="C44" s="23"/>
      <c r="D44" s="23"/>
    </row>
    <row r="45" s="137" customFormat="1" ht="15.75" spans="1:4">
      <c r="A45" s="23" t="s">
        <v>241</v>
      </c>
      <c r="B45" s="23"/>
      <c r="C45" s="23"/>
      <c r="D45" s="23"/>
    </row>
    <row r="46" s="137" customFormat="1" ht="15.75" spans="1:4">
      <c r="A46" s="23" t="s">
        <v>5</v>
      </c>
      <c r="B46" s="23"/>
      <c r="C46" s="23"/>
      <c r="D46" s="23"/>
    </row>
    <row r="47" s="192" customFormat="1" ht="15.75" spans="1:4">
      <c r="A47" s="201" t="s">
        <v>156</v>
      </c>
      <c r="B47" s="17" t="s">
        <v>157</v>
      </c>
      <c r="C47" s="17" t="s">
        <v>158</v>
      </c>
      <c r="D47" s="17" t="s">
        <v>159</v>
      </c>
    </row>
    <row r="48" s="192" customFormat="1" ht="32" customHeight="1" spans="1:4">
      <c r="A48" s="201"/>
      <c r="B48" s="17"/>
      <c r="C48" s="17"/>
      <c r="D48" s="17"/>
    </row>
    <row r="49" s="137" customFormat="1" ht="15.75" spans="1:4">
      <c r="A49" s="17"/>
      <c r="B49" s="17">
        <v>1</v>
      </c>
      <c r="C49" s="17" t="s">
        <v>62</v>
      </c>
      <c r="D49" s="17" t="s">
        <v>19</v>
      </c>
    </row>
    <row r="50" s="137" customFormat="1" ht="15.75" spans="1:4">
      <c r="A50" s="17"/>
      <c r="B50" s="17">
        <v>2</v>
      </c>
      <c r="C50" s="17" t="s">
        <v>66</v>
      </c>
      <c r="D50" s="17" t="s">
        <v>11</v>
      </c>
    </row>
    <row r="51" s="137" customFormat="1" ht="15.75" spans="1:4">
      <c r="A51" s="17"/>
      <c r="B51" s="17">
        <v>3</v>
      </c>
      <c r="C51" s="17" t="s">
        <v>242</v>
      </c>
      <c r="D51" s="17" t="s">
        <v>19</v>
      </c>
    </row>
    <row r="52" s="137" customFormat="1" ht="15.75" spans="1:4">
      <c r="A52" s="17"/>
      <c r="B52" s="17">
        <v>4</v>
      </c>
      <c r="C52" s="17" t="s">
        <v>243</v>
      </c>
      <c r="D52" s="17" t="s">
        <v>11</v>
      </c>
    </row>
    <row r="53" s="137" customFormat="1" ht="15.75" spans="1:4">
      <c r="A53" s="17"/>
      <c r="B53" s="17">
        <v>5</v>
      </c>
      <c r="C53" s="17" t="s">
        <v>244</v>
      </c>
      <c r="D53" s="17" t="s">
        <v>11</v>
      </c>
    </row>
    <row r="54" s="137" customFormat="1" ht="15.75" spans="1:4">
      <c r="A54" s="17"/>
      <c r="B54" s="17">
        <v>6</v>
      </c>
      <c r="C54" s="17" t="s">
        <v>245</v>
      </c>
      <c r="D54" s="17" t="s">
        <v>19</v>
      </c>
    </row>
    <row r="55" s="137" customFormat="1" ht="15.75" spans="1:4">
      <c r="A55" s="17"/>
      <c r="B55" s="17">
        <v>7</v>
      </c>
      <c r="C55" s="17" t="s">
        <v>246</v>
      </c>
      <c r="D55" s="17" t="s">
        <v>11</v>
      </c>
    </row>
    <row r="56" s="137" customFormat="1" ht="15.75" spans="1:4">
      <c r="A56" s="17"/>
      <c r="B56" s="17">
        <v>8</v>
      </c>
      <c r="C56" s="17" t="s">
        <v>226</v>
      </c>
      <c r="D56" s="17" t="s">
        <v>19</v>
      </c>
    </row>
    <row r="57" s="137" customFormat="1" ht="15.75" spans="1:4">
      <c r="A57" s="17"/>
      <c r="B57" s="17">
        <v>9</v>
      </c>
      <c r="C57" s="17" t="s">
        <v>247</v>
      </c>
      <c r="D57" s="17" t="s">
        <v>11</v>
      </c>
    </row>
    <row r="58" s="137" customFormat="1" ht="15.75" spans="1:4">
      <c r="A58" s="53"/>
      <c r="B58" s="53"/>
      <c r="C58" s="53"/>
      <c r="D58" s="53"/>
    </row>
    <row r="59" s="137" customFormat="1" ht="15.75" spans="1:4">
      <c r="A59" s="128"/>
      <c r="B59" s="128"/>
      <c r="C59" s="128"/>
      <c r="D59" s="128"/>
    </row>
    <row r="60" s="137" customFormat="1" ht="15.75" spans="1:4">
      <c r="A60" s="23" t="s">
        <v>248</v>
      </c>
      <c r="B60" s="23"/>
      <c r="C60" s="23"/>
      <c r="D60" s="23"/>
    </row>
    <row r="61" s="137" customFormat="1" ht="15.75" spans="1:4">
      <c r="A61" s="23" t="s">
        <v>249</v>
      </c>
      <c r="B61" s="23"/>
      <c r="C61" s="23"/>
      <c r="D61" s="23"/>
    </row>
    <row r="62" s="137" customFormat="1" ht="15.75" spans="1:4">
      <c r="A62" s="23" t="s">
        <v>5</v>
      </c>
      <c r="B62" s="23"/>
      <c r="C62" s="23"/>
      <c r="D62" s="23"/>
    </row>
    <row r="63" s="55" customFormat="1" ht="15.75" spans="1:4">
      <c r="A63" s="35" t="s">
        <v>6</v>
      </c>
      <c r="B63" s="36" t="s">
        <v>7</v>
      </c>
      <c r="C63" s="36" t="s">
        <v>8</v>
      </c>
      <c r="D63" s="36" t="s">
        <v>9</v>
      </c>
    </row>
    <row r="64" s="55" customFormat="1" ht="36" customHeight="1" spans="1:4">
      <c r="A64" s="35"/>
      <c r="B64" s="36"/>
      <c r="C64" s="36"/>
      <c r="D64" s="36"/>
    </row>
    <row r="65" s="137" customFormat="1" ht="15.75" spans="1:4">
      <c r="A65" s="17"/>
      <c r="B65" s="17">
        <v>1</v>
      </c>
      <c r="C65" s="17" t="s">
        <v>250</v>
      </c>
      <c r="D65" s="17" t="s">
        <v>19</v>
      </c>
    </row>
    <row r="66" s="137" customFormat="1" ht="15.75" spans="1:4">
      <c r="A66" s="17"/>
      <c r="B66" s="17">
        <v>2</v>
      </c>
      <c r="C66" s="17" t="s">
        <v>251</v>
      </c>
      <c r="D66" s="17" t="s">
        <v>19</v>
      </c>
    </row>
    <row r="67" s="137" customFormat="1" ht="15.75" spans="1:4">
      <c r="A67" s="17"/>
      <c r="B67" s="17">
        <v>3</v>
      </c>
      <c r="C67" s="17" t="s">
        <v>252</v>
      </c>
      <c r="D67" s="17" t="s">
        <v>19</v>
      </c>
    </row>
    <row r="68" s="137" customFormat="1" ht="15.75" spans="1:4">
      <c r="A68" s="17"/>
      <c r="B68" s="17">
        <v>4</v>
      </c>
      <c r="C68" s="17" t="s">
        <v>253</v>
      </c>
      <c r="D68" s="17" t="s">
        <v>11</v>
      </c>
    </row>
    <row r="69" s="137" customFormat="1" ht="15.75" spans="1:4">
      <c r="A69" s="17"/>
      <c r="B69" s="17">
        <v>5</v>
      </c>
      <c r="C69" s="17" t="s">
        <v>254</v>
      </c>
      <c r="D69" s="17" t="s">
        <v>11</v>
      </c>
    </row>
    <row r="70" s="137" customFormat="1" ht="15.75" spans="1:4">
      <c r="A70" s="128"/>
      <c r="B70" s="128"/>
      <c r="C70" s="128"/>
      <c r="D70" s="128"/>
    </row>
    <row r="71" s="137" customFormat="1" ht="15.75" spans="1:4">
      <c r="A71" s="23" t="s">
        <v>255</v>
      </c>
      <c r="B71" s="23"/>
      <c r="C71" s="23"/>
      <c r="D71" s="23"/>
    </row>
    <row r="72" s="137" customFormat="1" ht="15.75" spans="1:4">
      <c r="A72" s="23" t="s">
        <v>256</v>
      </c>
      <c r="B72" s="23"/>
      <c r="C72" s="23"/>
      <c r="D72" s="23"/>
    </row>
    <row r="73" s="137" customFormat="1" ht="15.75" spans="1:4">
      <c r="A73" s="23" t="s">
        <v>5</v>
      </c>
      <c r="B73" s="23"/>
      <c r="C73" s="23"/>
      <c r="D73" s="23"/>
    </row>
    <row r="74" s="55" customFormat="1" ht="15.75" spans="1:4">
      <c r="A74" s="35" t="s">
        <v>6</v>
      </c>
      <c r="B74" s="36" t="s">
        <v>7</v>
      </c>
      <c r="C74" s="36" t="s">
        <v>8</v>
      </c>
      <c r="D74" s="36" t="s">
        <v>9</v>
      </c>
    </row>
    <row r="75" s="55" customFormat="1" ht="36" customHeight="1" spans="1:4">
      <c r="A75" s="35"/>
      <c r="B75" s="36"/>
      <c r="C75" s="36"/>
      <c r="D75" s="36"/>
    </row>
    <row r="76" s="137" customFormat="1" ht="15.75" spans="1:4">
      <c r="A76" s="17"/>
      <c r="B76" s="17">
        <v>1</v>
      </c>
      <c r="C76" s="17" t="s">
        <v>257</v>
      </c>
      <c r="D76" s="17" t="s">
        <v>19</v>
      </c>
    </row>
    <row r="77" s="137" customFormat="1" ht="15.75" spans="1:4">
      <c r="A77" s="17"/>
      <c r="B77" s="17">
        <v>2</v>
      </c>
      <c r="C77" s="17" t="s">
        <v>258</v>
      </c>
      <c r="D77" s="17" t="s">
        <v>19</v>
      </c>
    </row>
    <row r="78" s="137" customFormat="1" ht="15.75" spans="1:4">
      <c r="A78" s="17"/>
      <c r="B78" s="17">
        <v>3</v>
      </c>
      <c r="C78" s="17" t="s">
        <v>259</v>
      </c>
      <c r="D78" s="17" t="s">
        <v>11</v>
      </c>
    </row>
    <row r="79" s="137" customFormat="1" ht="15.75" spans="1:4">
      <c r="A79" s="17"/>
      <c r="B79" s="17">
        <v>4</v>
      </c>
      <c r="C79" s="17" t="s">
        <v>260</v>
      </c>
      <c r="D79" s="17" t="s">
        <v>19</v>
      </c>
    </row>
    <row r="80" s="137" customFormat="1" ht="15.75" spans="1:4">
      <c r="A80" s="17"/>
      <c r="B80" s="17">
        <v>5</v>
      </c>
      <c r="C80" s="17" t="s">
        <v>261</v>
      </c>
      <c r="D80" s="17" t="s">
        <v>19</v>
      </c>
    </row>
    <row r="81" s="137" customFormat="1" ht="15.75" spans="1:4">
      <c r="A81" s="17"/>
      <c r="B81" s="17">
        <v>6</v>
      </c>
      <c r="C81" s="17" t="s">
        <v>262</v>
      </c>
      <c r="D81" s="17" t="s">
        <v>19</v>
      </c>
    </row>
    <row r="82" s="137" customFormat="1" ht="15.75" spans="1:4">
      <c r="A82" s="17"/>
      <c r="B82" s="17">
        <v>7</v>
      </c>
      <c r="C82" s="17" t="s">
        <v>263</v>
      </c>
      <c r="D82" s="17" t="s">
        <v>19</v>
      </c>
    </row>
    <row r="83" s="137" customFormat="1" ht="15.75" spans="1:4">
      <c r="A83" s="17"/>
      <c r="B83" s="17">
        <v>8</v>
      </c>
      <c r="C83" s="17" t="s">
        <v>264</v>
      </c>
      <c r="D83" s="17" t="s">
        <v>19</v>
      </c>
    </row>
    <row r="84" s="137" customFormat="1" ht="15.75" spans="1:4">
      <c r="A84" s="17"/>
      <c r="B84" s="17">
        <v>9</v>
      </c>
      <c r="C84" s="17" t="s">
        <v>265</v>
      </c>
      <c r="D84" s="17" t="s">
        <v>11</v>
      </c>
    </row>
    <row r="85" s="137" customFormat="1" ht="15.75" spans="1:4">
      <c r="A85" s="53"/>
      <c r="B85" s="53"/>
      <c r="C85" s="53"/>
      <c r="D85" s="53"/>
    </row>
    <row r="86" s="192" customFormat="1" ht="15.75" spans="1:4">
      <c r="A86" s="23" t="s">
        <v>266</v>
      </c>
      <c r="B86" s="23"/>
      <c r="C86" s="23"/>
      <c r="D86" s="23"/>
    </row>
    <row r="87" s="192" customFormat="1" ht="15.75" spans="1:4">
      <c r="A87" s="23" t="s">
        <v>267</v>
      </c>
      <c r="B87" s="23"/>
      <c r="C87" s="23"/>
      <c r="D87" s="23"/>
    </row>
    <row r="88" s="192" customFormat="1" ht="15.75" spans="1:4">
      <c r="A88" s="204"/>
      <c r="B88" s="204"/>
      <c r="C88" s="204"/>
      <c r="D88" s="204"/>
    </row>
    <row r="89" s="192" customFormat="1" ht="15.75" spans="1:4">
      <c r="A89" s="23" t="s">
        <v>5</v>
      </c>
      <c r="B89" s="23"/>
      <c r="C89" s="23"/>
      <c r="D89" s="23"/>
    </row>
    <row r="90" s="55" customFormat="1" ht="15.75" spans="1:4">
      <c r="A90" s="35" t="s">
        <v>6</v>
      </c>
      <c r="B90" s="36" t="s">
        <v>7</v>
      </c>
      <c r="C90" s="36" t="s">
        <v>8</v>
      </c>
      <c r="D90" s="36" t="s">
        <v>9</v>
      </c>
    </row>
    <row r="91" s="55" customFormat="1" ht="36" customHeight="1" spans="1:4">
      <c r="A91" s="35"/>
      <c r="B91" s="36"/>
      <c r="C91" s="36"/>
      <c r="D91" s="36"/>
    </row>
    <row r="92" s="192" customFormat="1" ht="15.75" spans="1:4">
      <c r="A92" s="17"/>
      <c r="B92" s="17">
        <v>1</v>
      </c>
      <c r="C92" s="17" t="s">
        <v>268</v>
      </c>
      <c r="D92" s="17" t="s">
        <v>19</v>
      </c>
    </row>
    <row r="93" s="192" customFormat="1" ht="15.75" spans="1:4">
      <c r="A93" s="17"/>
      <c r="B93" s="17">
        <v>2</v>
      </c>
      <c r="C93" s="17" t="s">
        <v>269</v>
      </c>
      <c r="D93" s="17" t="s">
        <v>11</v>
      </c>
    </row>
    <row r="94" s="192" customFormat="1" ht="15.75" spans="1:4">
      <c r="A94" s="17"/>
      <c r="B94" s="17">
        <v>3</v>
      </c>
      <c r="C94" s="17" t="s">
        <v>270</v>
      </c>
      <c r="D94" s="17" t="s">
        <v>19</v>
      </c>
    </row>
    <row r="95" s="137" customFormat="1" ht="15.75" spans="1:4">
      <c r="A95" s="17"/>
      <c r="B95" s="17">
        <v>4</v>
      </c>
      <c r="C95" s="17" t="s">
        <v>271</v>
      </c>
      <c r="D95" s="17" t="s">
        <v>19</v>
      </c>
    </row>
    <row r="96" s="192" customFormat="1" ht="15.75" spans="1:4">
      <c r="A96" s="17"/>
      <c r="B96" s="17">
        <v>5</v>
      </c>
      <c r="C96" s="17" t="s">
        <v>272</v>
      </c>
      <c r="D96" s="17" t="s">
        <v>11</v>
      </c>
    </row>
    <row r="97" s="192" customFormat="1" ht="15.75" spans="1:13">
      <c r="A97" s="17"/>
      <c r="B97" s="17">
        <v>6</v>
      </c>
      <c r="C97" s="17" t="s">
        <v>273</v>
      </c>
      <c r="D97" s="17" t="s">
        <v>19</v>
      </c>
      <c r="F97" s="197"/>
      <c r="G97" s="197"/>
      <c r="H97" s="197"/>
      <c r="I97" s="197"/>
      <c r="J97" s="197"/>
      <c r="K97" s="197"/>
      <c r="L97" s="197"/>
      <c r="M97" s="202"/>
    </row>
    <row r="98" s="192" customFormat="1" ht="15.75" spans="1:4">
      <c r="A98" s="17"/>
      <c r="B98" s="17">
        <v>7</v>
      </c>
      <c r="C98" s="17" t="s">
        <v>274</v>
      </c>
      <c r="D98" s="17" t="s">
        <v>19</v>
      </c>
    </row>
    <row r="99" s="192" customFormat="1" ht="15.75" spans="1:4">
      <c r="A99" s="17"/>
      <c r="B99" s="17">
        <v>8</v>
      </c>
      <c r="C99" s="17" t="s">
        <v>275</v>
      </c>
      <c r="D99" s="17" t="s">
        <v>19</v>
      </c>
    </row>
    <row r="100" s="192" customFormat="1" ht="15.75" spans="1:4">
      <c r="A100" s="17"/>
      <c r="B100" s="17">
        <v>9</v>
      </c>
      <c r="C100" s="17" t="s">
        <v>276</v>
      </c>
      <c r="D100" s="17" t="s">
        <v>19</v>
      </c>
    </row>
    <row r="101" s="192" customFormat="1" ht="15.75" spans="1:4">
      <c r="A101" s="17"/>
      <c r="B101" s="17">
        <v>10</v>
      </c>
      <c r="C101" s="17" t="s">
        <v>277</v>
      </c>
      <c r="D101" s="17" t="s">
        <v>11</v>
      </c>
    </row>
    <row r="102" s="192" customFormat="1" ht="15.75" spans="1:4">
      <c r="A102" s="17"/>
      <c r="B102" s="17">
        <v>11</v>
      </c>
      <c r="C102" s="17" t="s">
        <v>278</v>
      </c>
      <c r="D102" s="17" t="s">
        <v>11</v>
      </c>
    </row>
    <row r="103" s="137" customFormat="1" ht="15.75" spans="1:4">
      <c r="A103" s="17"/>
      <c r="B103" s="17">
        <v>12</v>
      </c>
      <c r="C103" s="17" t="s">
        <v>279</v>
      </c>
      <c r="D103" s="17" t="s">
        <v>11</v>
      </c>
    </row>
    <row r="104" s="137" customFormat="1" ht="15.75"/>
    <row r="105" s="137" customFormat="1" ht="15.75" spans="1:4">
      <c r="A105" s="29"/>
      <c r="B105" s="62"/>
      <c r="C105" s="29"/>
      <c r="D105" s="29"/>
    </row>
    <row r="106" s="137" customFormat="1" ht="15.75"/>
    <row r="107" s="2" customFormat="1" ht="15.75" spans="1:4">
      <c r="A107" s="11" t="s">
        <v>280</v>
      </c>
      <c r="B107" s="11"/>
      <c r="C107" s="11"/>
      <c r="D107" s="11"/>
    </row>
    <row r="108" s="2" customFormat="1" ht="15.75" spans="1:4">
      <c r="A108" s="11" t="s">
        <v>281</v>
      </c>
      <c r="B108" s="11"/>
      <c r="C108" s="11"/>
      <c r="D108" s="11"/>
    </row>
    <row r="109" s="2" customFormat="1" ht="15.75" spans="1:4">
      <c r="A109" s="11" t="s">
        <v>5</v>
      </c>
      <c r="B109" s="11"/>
      <c r="C109" s="11"/>
      <c r="D109" s="11"/>
    </row>
    <row r="110" s="55" customFormat="1" ht="15.75" spans="1:4">
      <c r="A110" s="35" t="s">
        <v>6</v>
      </c>
      <c r="B110" s="36" t="s">
        <v>7</v>
      </c>
      <c r="C110" s="36" t="s">
        <v>8</v>
      </c>
      <c r="D110" s="36" t="s">
        <v>9</v>
      </c>
    </row>
    <row r="111" s="55" customFormat="1" ht="36" customHeight="1" spans="1:4">
      <c r="A111" s="35"/>
      <c r="B111" s="36"/>
      <c r="C111" s="36"/>
      <c r="D111" s="36"/>
    </row>
    <row r="112" s="2" customFormat="1" ht="15.75" spans="1:4">
      <c r="A112" s="17"/>
      <c r="B112" s="17">
        <v>1</v>
      </c>
      <c r="C112" s="17" t="s">
        <v>282</v>
      </c>
      <c r="D112" s="17" t="s">
        <v>19</v>
      </c>
    </row>
    <row r="113" s="2" customFormat="1" ht="15.75" spans="1:4">
      <c r="A113" s="205"/>
      <c r="B113" s="17">
        <v>2</v>
      </c>
      <c r="C113" s="17" t="s">
        <v>283</v>
      </c>
      <c r="D113" s="17" t="s">
        <v>19</v>
      </c>
    </row>
    <row r="114" s="2" customFormat="1" ht="15.75" spans="1:4">
      <c r="A114" s="205"/>
      <c r="B114" s="17">
        <v>3</v>
      </c>
      <c r="C114" s="17" t="s">
        <v>284</v>
      </c>
      <c r="D114" s="17" t="s">
        <v>19</v>
      </c>
    </row>
    <row r="115" s="2" customFormat="1" ht="15.75" spans="1:4">
      <c r="A115" s="17"/>
      <c r="B115" s="17">
        <v>4</v>
      </c>
      <c r="C115" s="20" t="s">
        <v>285</v>
      </c>
      <c r="D115" s="17" t="s">
        <v>19</v>
      </c>
    </row>
    <row r="116" s="2" customFormat="1" ht="15.75" spans="1:4">
      <c r="A116" s="17"/>
      <c r="B116" s="17">
        <v>5</v>
      </c>
      <c r="C116" s="20" t="s">
        <v>286</v>
      </c>
      <c r="D116" s="17" t="s">
        <v>11</v>
      </c>
    </row>
    <row r="117" s="2" customFormat="1" ht="15.75" spans="1:4">
      <c r="A117" s="17"/>
      <c r="B117" s="17">
        <v>6</v>
      </c>
      <c r="C117" s="20" t="s">
        <v>287</v>
      </c>
      <c r="D117" s="17" t="s">
        <v>19</v>
      </c>
    </row>
    <row r="118" s="2" customFormat="1" ht="15.75" spans="1:4">
      <c r="A118" s="17"/>
      <c r="B118" s="17">
        <v>7</v>
      </c>
      <c r="C118" s="20" t="s">
        <v>288</v>
      </c>
      <c r="D118" s="17" t="s">
        <v>19</v>
      </c>
    </row>
    <row r="119" s="2" customFormat="1" ht="15.75" spans="1:4">
      <c r="A119" s="53"/>
      <c r="B119" s="53"/>
      <c r="C119" s="206"/>
      <c r="D119" s="53"/>
    </row>
    <row r="120" s="2" customFormat="1" ht="15.75" spans="1:4">
      <c r="A120" s="53"/>
      <c r="B120" s="53"/>
      <c r="C120" s="206"/>
      <c r="D120" s="53"/>
    </row>
    <row r="121" s="2" customFormat="1" ht="15.75" spans="1:4">
      <c r="A121" s="11" t="s">
        <v>289</v>
      </c>
      <c r="B121" s="11"/>
      <c r="C121" s="11"/>
      <c r="D121" s="11"/>
    </row>
    <row r="122" s="2" customFormat="1" ht="15.75" spans="1:4">
      <c r="A122" s="11" t="s">
        <v>290</v>
      </c>
      <c r="B122" s="11"/>
      <c r="C122" s="11"/>
      <c r="D122" s="11"/>
    </row>
    <row r="123" s="2" customFormat="1" ht="15.75" spans="1:4">
      <c r="A123" s="155" t="s">
        <v>291</v>
      </c>
      <c r="B123" s="155"/>
      <c r="C123" s="155"/>
      <c r="D123" s="155"/>
    </row>
    <row r="124" s="2" customFormat="1" ht="15.75" spans="1:4">
      <c r="A124" s="11" t="s">
        <v>5</v>
      </c>
      <c r="B124" s="11"/>
      <c r="C124" s="11"/>
      <c r="D124" s="11"/>
    </row>
    <row r="125" s="55" customFormat="1" ht="15.75" spans="1:4">
      <c r="A125" s="35" t="s">
        <v>6</v>
      </c>
      <c r="B125" s="36" t="s">
        <v>7</v>
      </c>
      <c r="C125" s="36" t="s">
        <v>8</v>
      </c>
      <c r="D125" s="36" t="s">
        <v>9</v>
      </c>
    </row>
    <row r="126" s="55" customFormat="1" ht="36" customHeight="1" spans="1:4">
      <c r="A126" s="35"/>
      <c r="B126" s="36"/>
      <c r="C126" s="36"/>
      <c r="D126" s="36"/>
    </row>
    <row r="127" s="2" customFormat="1" ht="15.75" spans="1:4">
      <c r="A127" s="152"/>
      <c r="B127" s="157">
        <v>1</v>
      </c>
      <c r="C127" s="157" t="s">
        <v>292</v>
      </c>
      <c r="D127" s="157" t="s">
        <v>19</v>
      </c>
    </row>
    <row r="128" s="2" customFormat="1" ht="15.75" spans="1:4">
      <c r="A128" s="153"/>
      <c r="B128" s="157">
        <v>2</v>
      </c>
      <c r="C128" s="157" t="s">
        <v>293</v>
      </c>
      <c r="D128" s="157" t="s">
        <v>19</v>
      </c>
    </row>
    <row r="129" s="2" customFormat="1" ht="15.75" spans="1:4">
      <c r="A129" s="153"/>
      <c r="B129" s="157">
        <v>3</v>
      </c>
      <c r="C129" s="157" t="s">
        <v>294</v>
      </c>
      <c r="D129" s="157" t="s">
        <v>19</v>
      </c>
    </row>
    <row r="130" s="2" customFormat="1" ht="15.75" spans="1:4">
      <c r="A130" s="152"/>
      <c r="B130" s="157">
        <v>4</v>
      </c>
      <c r="C130" s="157" t="s">
        <v>295</v>
      </c>
      <c r="D130" s="157" t="s">
        <v>19</v>
      </c>
    </row>
    <row r="131" s="2" customFormat="1" ht="15.75" spans="1:4">
      <c r="A131" s="152"/>
      <c r="B131" s="157">
        <v>5</v>
      </c>
      <c r="C131" s="157" t="s">
        <v>296</v>
      </c>
      <c r="D131" s="157" t="s">
        <v>19</v>
      </c>
    </row>
    <row r="132" s="2" customFormat="1" ht="15.75" spans="1:4">
      <c r="A132" s="152"/>
      <c r="B132" s="157">
        <v>6</v>
      </c>
      <c r="C132" s="157" t="s">
        <v>297</v>
      </c>
      <c r="D132" s="157" t="s">
        <v>19</v>
      </c>
    </row>
    <row r="133" s="2" customFormat="1" ht="15.75" spans="1:4">
      <c r="A133" s="152"/>
      <c r="B133" s="157">
        <v>7</v>
      </c>
      <c r="C133" s="157" t="s">
        <v>298</v>
      </c>
      <c r="D133" s="157" t="s">
        <v>19</v>
      </c>
    </row>
    <row r="134" s="2" customFormat="1" ht="15.75" spans="1:4">
      <c r="A134" s="153"/>
      <c r="B134" s="157">
        <v>8</v>
      </c>
      <c r="C134" s="157" t="s">
        <v>299</v>
      </c>
      <c r="D134" s="157" t="s">
        <v>19</v>
      </c>
    </row>
    <row r="135" s="2" customFormat="1" ht="15.75" spans="1:4">
      <c r="A135" s="153"/>
      <c r="B135" s="157">
        <v>9</v>
      </c>
      <c r="C135" s="157" t="s">
        <v>300</v>
      </c>
      <c r="D135" s="157" t="s">
        <v>19</v>
      </c>
    </row>
    <row r="136" s="2" customFormat="1" ht="15.75" spans="1:4">
      <c r="A136" s="153"/>
      <c r="B136" s="157">
        <v>10</v>
      </c>
      <c r="C136" s="157" t="s">
        <v>301</v>
      </c>
      <c r="D136" s="157" t="s">
        <v>19</v>
      </c>
    </row>
    <row r="137" s="2" customFormat="1" ht="15.75" spans="1:4">
      <c r="A137" s="153"/>
      <c r="B137" s="157">
        <v>11</v>
      </c>
      <c r="C137" s="157" t="s">
        <v>302</v>
      </c>
      <c r="D137" s="157" t="s">
        <v>19</v>
      </c>
    </row>
    <row r="138" s="2" customFormat="1" ht="15.75" spans="1:4">
      <c r="A138" s="155"/>
      <c r="B138" s="155"/>
      <c r="C138" s="155"/>
      <c r="D138" s="155"/>
    </row>
    <row r="139" s="2" customFormat="1" ht="15.75" spans="1:4">
      <c r="A139" s="155"/>
      <c r="B139" s="155"/>
      <c r="C139" s="155"/>
      <c r="D139" s="155"/>
    </row>
    <row r="140" s="2" customFormat="1" ht="15.75" spans="1:4">
      <c r="A140" s="155"/>
      <c r="B140" s="155"/>
      <c r="C140" s="155"/>
      <c r="D140" s="155"/>
    </row>
    <row r="141" s="2" customFormat="1" ht="15.75" spans="1:4">
      <c r="A141" s="11" t="s">
        <v>303</v>
      </c>
      <c r="B141" s="11"/>
      <c r="C141" s="11"/>
      <c r="D141" s="11"/>
    </row>
    <row r="142" s="2" customFormat="1" ht="15.75" spans="1:4">
      <c r="A142" s="11" t="s">
        <v>304</v>
      </c>
      <c r="B142" s="11"/>
      <c r="C142" s="11"/>
      <c r="D142" s="11"/>
    </row>
    <row r="143" s="2" customFormat="1" ht="15.75" spans="1:4">
      <c r="A143" s="11" t="s">
        <v>5</v>
      </c>
      <c r="B143" s="11"/>
      <c r="C143" s="11"/>
      <c r="D143" s="11"/>
    </row>
    <row r="144" s="55" customFormat="1" ht="15.75" spans="1:4">
      <c r="A144" s="35" t="s">
        <v>6</v>
      </c>
      <c r="B144" s="36" t="s">
        <v>7</v>
      </c>
      <c r="C144" s="36" t="s">
        <v>8</v>
      </c>
      <c r="D144" s="36" t="s">
        <v>9</v>
      </c>
    </row>
    <row r="145" s="55" customFormat="1" ht="36" customHeight="1" spans="1:4">
      <c r="A145" s="35"/>
      <c r="B145" s="36"/>
      <c r="C145" s="36"/>
      <c r="D145" s="36"/>
    </row>
    <row r="146" s="2" customFormat="1" ht="15.75" spans="1:4">
      <c r="A146" s="152"/>
      <c r="B146" s="157">
        <v>1</v>
      </c>
      <c r="C146" s="160" t="s">
        <v>305</v>
      </c>
      <c r="D146" s="157" t="s">
        <v>19</v>
      </c>
    </row>
    <row r="147" s="2" customFormat="1" ht="15.75" spans="1:4">
      <c r="A147" s="152"/>
      <c r="B147" s="157">
        <v>2</v>
      </c>
      <c r="C147" s="160" t="s">
        <v>306</v>
      </c>
      <c r="D147" s="157" t="s">
        <v>19</v>
      </c>
    </row>
    <row r="148" s="2" customFormat="1" ht="15.75" spans="1:4">
      <c r="A148" s="152"/>
      <c r="B148" s="157">
        <v>3</v>
      </c>
      <c r="C148" s="160" t="s">
        <v>307</v>
      </c>
      <c r="D148" s="157" t="s">
        <v>19</v>
      </c>
    </row>
    <row r="149" s="2" customFormat="1" ht="15.75" spans="1:4">
      <c r="A149" s="152"/>
      <c r="B149" s="157">
        <v>4</v>
      </c>
      <c r="C149" s="160" t="s">
        <v>308</v>
      </c>
      <c r="D149" s="157" t="s">
        <v>19</v>
      </c>
    </row>
    <row r="150" s="2" customFormat="1" ht="15.75" spans="1:4">
      <c r="A150" s="152"/>
      <c r="B150" s="157">
        <v>5</v>
      </c>
      <c r="C150" s="162" t="s">
        <v>309</v>
      </c>
      <c r="D150" s="157" t="s">
        <v>19</v>
      </c>
    </row>
    <row r="151" s="2" customFormat="1" ht="15.75" spans="1:4">
      <c r="A151" s="152"/>
      <c r="B151" s="157">
        <v>6</v>
      </c>
      <c r="C151" s="160" t="s">
        <v>310</v>
      </c>
      <c r="D151" s="157" t="s">
        <v>19</v>
      </c>
    </row>
    <row r="152" s="137" customFormat="1" ht="15.75" spans="1:4">
      <c r="A152" s="5"/>
      <c r="B152" s="5"/>
      <c r="C152" s="5"/>
      <c r="D152" s="5"/>
    </row>
    <row r="153" s="193" customFormat="1" ht="15.75" spans="1:4">
      <c r="A153" s="194"/>
      <c r="B153" s="194"/>
      <c r="C153" s="194"/>
      <c r="D153" s="194"/>
    </row>
    <row r="154" s="193" customFormat="1" ht="15.75"/>
    <row r="155" s="55" customFormat="1" ht="15.75" spans="1:4">
      <c r="A155" s="23" t="s">
        <v>311</v>
      </c>
      <c r="B155" s="5"/>
      <c r="C155" s="23"/>
      <c r="D155" s="23"/>
    </row>
    <row r="156" s="55" customFormat="1" ht="15.75" spans="1:4">
      <c r="A156" s="207" t="s">
        <v>312</v>
      </c>
      <c r="B156" s="207"/>
      <c r="C156" s="207"/>
      <c r="D156" s="207"/>
    </row>
    <row r="157" s="55" customFormat="1" ht="15.75" spans="1:4">
      <c r="A157" s="207" t="s">
        <v>100</v>
      </c>
      <c r="B157" s="207"/>
      <c r="C157" s="207"/>
      <c r="D157" s="207"/>
    </row>
    <row r="158" s="55" customFormat="1" ht="15.75" spans="1:4">
      <c r="A158" s="35" t="s">
        <v>6</v>
      </c>
      <c r="B158" s="36" t="s">
        <v>7</v>
      </c>
      <c r="C158" s="36" t="s">
        <v>8</v>
      </c>
      <c r="D158" s="36" t="s">
        <v>9</v>
      </c>
    </row>
    <row r="159" s="55" customFormat="1" ht="36" customHeight="1" spans="1:4">
      <c r="A159" s="35"/>
      <c r="B159" s="36"/>
      <c r="C159" s="36"/>
      <c r="D159" s="36"/>
    </row>
    <row r="160" s="55" customFormat="1" ht="15.75" spans="1:4">
      <c r="A160" s="36"/>
      <c r="B160" s="37">
        <v>1</v>
      </c>
      <c r="C160" s="37" t="s">
        <v>313</v>
      </c>
      <c r="D160" s="37" t="s">
        <v>102</v>
      </c>
    </row>
    <row r="161" s="55" customFormat="1" ht="15.75" spans="1:4">
      <c r="A161" s="36"/>
      <c r="B161" s="37">
        <v>2</v>
      </c>
      <c r="C161" s="37" t="s">
        <v>314</v>
      </c>
      <c r="D161" s="37" t="s">
        <v>104</v>
      </c>
    </row>
    <row r="162" s="55" customFormat="1" ht="15.75" spans="1:4">
      <c r="A162" s="36"/>
      <c r="B162" s="37">
        <v>3</v>
      </c>
      <c r="C162" s="37" t="s">
        <v>315</v>
      </c>
      <c r="D162" s="37" t="s">
        <v>102</v>
      </c>
    </row>
    <row r="163" s="55" customFormat="1" ht="15.75" spans="1:4">
      <c r="A163" s="36"/>
      <c r="B163" s="37">
        <v>4</v>
      </c>
      <c r="C163" s="37" t="s">
        <v>316</v>
      </c>
      <c r="D163" s="37" t="s">
        <v>104</v>
      </c>
    </row>
    <row r="164" s="55" customFormat="1" ht="15.75" spans="1:4">
      <c r="A164" s="36"/>
      <c r="B164" s="37">
        <v>5</v>
      </c>
      <c r="C164" s="37" t="s">
        <v>317</v>
      </c>
      <c r="D164" s="37" t="s">
        <v>102</v>
      </c>
    </row>
    <row r="165" s="55" customFormat="1" ht="15.75" spans="1:4">
      <c r="A165" s="36"/>
      <c r="B165" s="37">
        <v>6</v>
      </c>
      <c r="C165" s="37" t="s">
        <v>318</v>
      </c>
      <c r="D165" s="37" t="s">
        <v>102</v>
      </c>
    </row>
    <row r="166" s="55" customFormat="1" ht="15.75" spans="1:4">
      <c r="A166" s="36"/>
      <c r="B166" s="37">
        <v>7</v>
      </c>
      <c r="C166" s="37" t="s">
        <v>319</v>
      </c>
      <c r="D166" s="37" t="s">
        <v>102</v>
      </c>
    </row>
    <row r="167" s="55" customFormat="1" ht="15.75" spans="1:4">
      <c r="A167" s="36"/>
      <c r="B167" s="37">
        <v>8</v>
      </c>
      <c r="C167" s="37" t="s">
        <v>320</v>
      </c>
      <c r="D167" s="37" t="s">
        <v>104</v>
      </c>
    </row>
    <row r="168" s="55" customFormat="1" ht="15.75" spans="1:4">
      <c r="A168" s="36"/>
      <c r="B168" s="37">
        <v>9</v>
      </c>
      <c r="C168" s="36" t="s">
        <v>321</v>
      </c>
      <c r="D168" s="37" t="s">
        <v>102</v>
      </c>
    </row>
    <row r="169" s="55" customFormat="1" ht="15.75" spans="1:4">
      <c r="A169" s="36"/>
      <c r="B169" s="37">
        <v>10</v>
      </c>
      <c r="C169" s="37" t="s">
        <v>322</v>
      </c>
      <c r="D169" s="37" t="s">
        <v>104</v>
      </c>
    </row>
    <row r="170" s="55" customFormat="1" ht="15.75" spans="1:4">
      <c r="A170" s="36"/>
      <c r="B170" s="37">
        <v>11</v>
      </c>
      <c r="C170" s="36" t="s">
        <v>323</v>
      </c>
      <c r="D170" s="37" t="s">
        <v>102</v>
      </c>
    </row>
    <row r="171" s="55" customFormat="1" ht="15.75" spans="1:4">
      <c r="A171" s="36"/>
      <c r="B171" s="37">
        <v>10</v>
      </c>
      <c r="C171" s="37" t="s">
        <v>324</v>
      </c>
      <c r="D171" s="37" t="s">
        <v>104</v>
      </c>
    </row>
    <row r="172" s="55" customFormat="1" ht="15.75" spans="1:4">
      <c r="A172" s="36"/>
      <c r="B172" s="37">
        <v>11</v>
      </c>
      <c r="C172" s="37" t="s">
        <v>325</v>
      </c>
      <c r="D172" s="37" t="s">
        <v>102</v>
      </c>
    </row>
    <row r="173" s="193" customFormat="1" ht="15.75"/>
    <row r="174" s="193" customFormat="1" ht="15.75" spans="1:4">
      <c r="A174" s="23" t="s">
        <v>326</v>
      </c>
      <c r="B174" s="5"/>
      <c r="C174" s="23"/>
      <c r="D174" s="23"/>
    </row>
    <row r="175" s="193" customFormat="1" ht="15.75" spans="1:4">
      <c r="A175" s="207" t="s">
        <v>327</v>
      </c>
      <c r="B175" s="207"/>
      <c r="C175" s="207"/>
      <c r="D175" s="207"/>
    </row>
    <row r="176" s="193" customFormat="1" ht="15.75" spans="1:4">
      <c r="A176" s="207" t="s">
        <v>100</v>
      </c>
      <c r="B176" s="207"/>
      <c r="C176" s="207"/>
      <c r="D176" s="207"/>
    </row>
    <row r="177" s="2" customFormat="1" ht="15.75" spans="1:4">
      <c r="A177" s="35" t="s">
        <v>6</v>
      </c>
      <c r="B177" s="36" t="s">
        <v>7</v>
      </c>
      <c r="C177" s="36" t="s">
        <v>8</v>
      </c>
      <c r="D177" s="36" t="s">
        <v>9</v>
      </c>
    </row>
    <row r="178" s="194" customFormat="1" ht="33" customHeight="1" spans="1:4">
      <c r="A178" s="35"/>
      <c r="B178" s="36"/>
      <c r="C178" s="36"/>
      <c r="D178" s="36"/>
    </row>
    <row r="179" s="193" customFormat="1" ht="15.75" spans="1:4">
      <c r="A179" s="166"/>
      <c r="B179" s="166">
        <v>1</v>
      </c>
      <c r="C179" s="166" t="s">
        <v>328</v>
      </c>
      <c r="D179" s="166" t="s">
        <v>19</v>
      </c>
    </row>
    <row r="180" s="193" customFormat="1" ht="15.75" spans="1:4">
      <c r="A180" s="166"/>
      <c r="B180" s="166">
        <v>2</v>
      </c>
      <c r="C180" s="166" t="s">
        <v>329</v>
      </c>
      <c r="D180" s="166" t="s">
        <v>11</v>
      </c>
    </row>
    <row r="181" s="193" customFormat="1" ht="15.75" spans="1:4">
      <c r="A181" s="166"/>
      <c r="B181" s="166">
        <v>3</v>
      </c>
      <c r="C181" s="166" t="s">
        <v>330</v>
      </c>
      <c r="D181" s="166" t="s">
        <v>19</v>
      </c>
    </row>
    <row r="182" s="193" customFormat="1" ht="15.75" spans="1:4">
      <c r="A182" s="166"/>
      <c r="B182" s="166">
        <v>4</v>
      </c>
      <c r="C182" s="166" t="s">
        <v>331</v>
      </c>
      <c r="D182" s="166" t="s">
        <v>19</v>
      </c>
    </row>
    <row r="183" s="193" customFormat="1" ht="15.75" spans="1:4">
      <c r="A183" s="166"/>
      <c r="B183" s="166">
        <v>5</v>
      </c>
      <c r="C183" s="166" t="s">
        <v>332</v>
      </c>
      <c r="D183" s="166" t="s">
        <v>11</v>
      </c>
    </row>
    <row r="184" s="193" customFormat="1" ht="15.75" spans="1:4">
      <c r="A184" s="166"/>
      <c r="B184" s="166">
        <v>6</v>
      </c>
      <c r="C184" s="166" t="s">
        <v>333</v>
      </c>
      <c r="D184" s="166" t="s">
        <v>19</v>
      </c>
    </row>
    <row r="185" s="193" customFormat="1" ht="15.75" spans="1:4">
      <c r="A185" s="166"/>
      <c r="B185" s="166">
        <v>7</v>
      </c>
      <c r="C185" s="166" t="s">
        <v>334</v>
      </c>
      <c r="D185" s="166" t="s">
        <v>11</v>
      </c>
    </row>
    <row r="186" s="193" customFormat="1" ht="15.75" spans="1:4">
      <c r="A186" s="166"/>
      <c r="B186" s="166">
        <v>8</v>
      </c>
      <c r="C186" s="165" t="s">
        <v>335</v>
      </c>
      <c r="D186" s="166" t="s">
        <v>11</v>
      </c>
    </row>
    <row r="187" s="193" customFormat="1" ht="15.75"/>
    <row r="188" s="193" customFormat="1" ht="15.75" spans="1:4">
      <c r="A188" s="23" t="s">
        <v>336</v>
      </c>
      <c r="B188" s="5"/>
      <c r="C188" s="23"/>
      <c r="D188" s="23"/>
    </row>
    <row r="189" s="193" customFormat="1" ht="15.75" spans="1:4">
      <c r="A189" s="207" t="s">
        <v>337</v>
      </c>
      <c r="B189" s="207"/>
      <c r="C189" s="207"/>
      <c r="D189" s="207"/>
    </row>
    <row r="190" s="193" customFormat="1" ht="15.75" spans="1:4">
      <c r="A190" s="207" t="s">
        <v>100</v>
      </c>
      <c r="B190" s="207"/>
      <c r="C190" s="207"/>
      <c r="D190" s="207"/>
    </row>
    <row r="191" s="193" customFormat="1" ht="15.75" spans="1:4">
      <c r="A191" s="35" t="s">
        <v>6</v>
      </c>
      <c r="B191" s="36" t="s">
        <v>7</v>
      </c>
      <c r="C191" s="36" t="s">
        <v>8</v>
      </c>
      <c r="D191" s="36" t="s">
        <v>9</v>
      </c>
    </row>
    <row r="192" s="193" customFormat="1" ht="33" customHeight="1" spans="1:4">
      <c r="A192" s="35"/>
      <c r="B192" s="36"/>
      <c r="C192" s="36"/>
      <c r="D192" s="36"/>
    </row>
    <row r="193" s="193" customFormat="1" ht="15.75" spans="1:4">
      <c r="A193" s="37"/>
      <c r="B193" s="37">
        <v>1</v>
      </c>
      <c r="C193" s="36" t="s">
        <v>338</v>
      </c>
      <c r="D193" s="36" t="s">
        <v>104</v>
      </c>
    </row>
    <row r="194" s="193" customFormat="1" ht="15.75" spans="1:4">
      <c r="A194" s="37"/>
      <c r="B194" s="37">
        <v>2</v>
      </c>
      <c r="C194" s="37" t="s">
        <v>339</v>
      </c>
      <c r="D194" s="37" t="s">
        <v>104</v>
      </c>
    </row>
    <row r="195" s="193" customFormat="1" ht="15.75" spans="1:4">
      <c r="A195" s="37"/>
      <c r="B195" s="37">
        <v>3</v>
      </c>
      <c r="C195" s="37" t="s">
        <v>340</v>
      </c>
      <c r="D195" s="37" t="s">
        <v>102</v>
      </c>
    </row>
    <row r="196" s="193" customFormat="1" ht="15.75" spans="1:4">
      <c r="A196" s="37"/>
      <c r="B196" s="37">
        <v>4</v>
      </c>
      <c r="C196" s="37" t="s">
        <v>341</v>
      </c>
      <c r="D196" s="37" t="s">
        <v>104</v>
      </c>
    </row>
    <row r="197" s="193" customFormat="1" ht="15.75" spans="1:4">
      <c r="A197" s="37"/>
      <c r="B197" s="37">
        <v>5</v>
      </c>
      <c r="C197" s="36" t="s">
        <v>342</v>
      </c>
      <c r="D197" s="37" t="s">
        <v>104</v>
      </c>
    </row>
    <row r="198" s="193" customFormat="1" ht="15.75" spans="1:4">
      <c r="A198" s="37"/>
      <c r="B198" s="37">
        <v>6</v>
      </c>
      <c r="C198" s="36" t="s">
        <v>343</v>
      </c>
      <c r="D198" s="37" t="s">
        <v>102</v>
      </c>
    </row>
    <row r="199" s="193" customFormat="1" ht="15.75" spans="1:4">
      <c r="A199" s="37"/>
      <c r="B199" s="37">
        <v>7</v>
      </c>
      <c r="C199" s="36" t="s">
        <v>344</v>
      </c>
      <c r="D199" s="37" t="s">
        <v>104</v>
      </c>
    </row>
    <row r="200" s="193" customFormat="1" ht="15.75" spans="1:4">
      <c r="A200" s="39"/>
      <c r="B200" s="39">
        <v>8</v>
      </c>
      <c r="C200" s="41" t="s">
        <v>345</v>
      </c>
      <c r="D200" s="39" t="s">
        <v>102</v>
      </c>
    </row>
    <row r="201" s="193" customFormat="1" ht="15.75" spans="1:4">
      <c r="A201" s="208"/>
      <c r="B201" s="43">
        <v>9</v>
      </c>
      <c r="C201" s="171" t="s">
        <v>346</v>
      </c>
      <c r="D201" s="208" t="s">
        <v>347</v>
      </c>
    </row>
    <row r="202" s="137" customFormat="1" ht="15.75"/>
    <row r="203" s="4" customFormat="1" ht="15.75" spans="1:4">
      <c r="A203" s="209" t="s">
        <v>348</v>
      </c>
      <c r="B203" s="209"/>
      <c r="C203" s="209"/>
      <c r="D203" s="209"/>
    </row>
    <row r="204" s="4" customFormat="1" ht="15.75" spans="1:4">
      <c r="A204" s="209" t="s">
        <v>185</v>
      </c>
      <c r="B204" s="209"/>
      <c r="C204" s="209"/>
      <c r="D204" s="209"/>
    </row>
    <row r="205" s="4" customFormat="1" ht="15.75" spans="1:4">
      <c r="A205" s="210"/>
      <c r="B205" s="210"/>
      <c r="C205" s="210"/>
      <c r="D205" s="210"/>
    </row>
    <row r="206" s="4" customFormat="1" ht="15.75" spans="1:4">
      <c r="A206" s="209" t="s">
        <v>100</v>
      </c>
      <c r="B206" s="209"/>
      <c r="C206" s="209"/>
      <c r="D206" s="209"/>
    </row>
    <row r="207" s="4" customFormat="1" ht="15.75" spans="1:4">
      <c r="A207" s="48" t="s">
        <v>6</v>
      </c>
      <c r="B207" s="49" t="s">
        <v>7</v>
      </c>
      <c r="C207" s="49" t="s">
        <v>8</v>
      </c>
      <c r="D207" s="49" t="s">
        <v>9</v>
      </c>
    </row>
    <row r="208" s="4" customFormat="1" ht="36" customHeight="1" spans="1:4">
      <c r="A208" s="48"/>
      <c r="B208" s="49"/>
      <c r="C208" s="49"/>
      <c r="D208" s="49"/>
    </row>
    <row r="209" s="4" customFormat="1" ht="15.75" spans="1:4">
      <c r="A209" s="49"/>
      <c r="B209" s="50">
        <v>1</v>
      </c>
      <c r="C209" s="157" t="s">
        <v>349</v>
      </c>
      <c r="D209" s="157" t="s">
        <v>19</v>
      </c>
    </row>
    <row r="210" s="4" customFormat="1" ht="15.75" spans="1:8">
      <c r="A210" s="49"/>
      <c r="B210" s="50">
        <v>2</v>
      </c>
      <c r="C210" s="157" t="s">
        <v>207</v>
      </c>
      <c r="D210" s="157" t="s">
        <v>19</v>
      </c>
      <c r="H210" s="4" t="s">
        <v>350</v>
      </c>
    </row>
    <row r="211" s="4" customFormat="1" ht="15.75" spans="1:4">
      <c r="A211" s="49"/>
      <c r="B211" s="50">
        <v>3</v>
      </c>
      <c r="C211" s="157" t="s">
        <v>351</v>
      </c>
      <c r="D211" s="157" t="s">
        <v>19</v>
      </c>
    </row>
    <row r="212" s="4" customFormat="1" ht="15.75" spans="1:4">
      <c r="A212" s="49"/>
      <c r="B212" s="50">
        <v>4</v>
      </c>
      <c r="C212" s="157" t="s">
        <v>352</v>
      </c>
      <c r="D212" s="157" t="s">
        <v>11</v>
      </c>
    </row>
    <row r="213" s="4" customFormat="1" ht="15.75" spans="1:4">
      <c r="A213" s="49"/>
      <c r="B213" s="50">
        <v>5</v>
      </c>
      <c r="C213" s="157" t="s">
        <v>353</v>
      </c>
      <c r="D213" s="157" t="s">
        <v>19</v>
      </c>
    </row>
    <row r="214" s="4" customFormat="1" ht="15.75" spans="1:4">
      <c r="A214" s="211"/>
      <c r="B214" s="50">
        <v>6</v>
      </c>
      <c r="C214" s="157" t="s">
        <v>354</v>
      </c>
      <c r="D214" s="157" t="s">
        <v>11</v>
      </c>
    </row>
    <row r="215" s="4" customFormat="1" ht="15.75" spans="1:4">
      <c r="A215" s="211"/>
      <c r="B215" s="50">
        <v>7</v>
      </c>
      <c r="C215" s="157" t="s">
        <v>355</v>
      </c>
      <c r="D215" s="157" t="s">
        <v>11</v>
      </c>
    </row>
    <row r="216" s="3" customFormat="1" ht="15.75" spans="1:4">
      <c r="A216" s="190"/>
      <c r="B216" s="191"/>
      <c r="C216" s="190"/>
      <c r="D216" s="190"/>
    </row>
    <row r="217" s="4" customFormat="1" ht="15.75" spans="1:4">
      <c r="A217" s="193"/>
      <c r="B217" s="193"/>
      <c r="C217" s="193"/>
      <c r="D217" s="193"/>
    </row>
    <row r="218" s="4" customFormat="1" ht="15.75" spans="1:13">
      <c r="A218" s="209" t="s">
        <v>356</v>
      </c>
      <c r="B218" s="209"/>
      <c r="C218" s="209"/>
      <c r="D218" s="209"/>
      <c r="F218" s="212"/>
      <c r="G218" s="212"/>
      <c r="H218" s="212"/>
      <c r="I218" s="212"/>
      <c r="J218" s="212"/>
      <c r="K218" s="212"/>
      <c r="L218" s="212"/>
      <c r="M218" s="213"/>
    </row>
    <row r="219" s="4" customFormat="1" ht="15.75" spans="1:4">
      <c r="A219" s="209" t="s">
        <v>357</v>
      </c>
      <c r="B219" s="209"/>
      <c r="C219" s="209"/>
      <c r="D219" s="209"/>
    </row>
    <row r="220" s="4" customFormat="1" ht="15.75" spans="1:4">
      <c r="A220" s="209" t="s">
        <v>100</v>
      </c>
      <c r="B220" s="209"/>
      <c r="C220" s="209"/>
      <c r="D220" s="209"/>
    </row>
    <row r="221" s="4" customFormat="1" ht="15.75" spans="1:4">
      <c r="A221" s="48" t="s">
        <v>6</v>
      </c>
      <c r="B221" s="49" t="s">
        <v>7</v>
      </c>
      <c r="C221" s="49" t="s">
        <v>8</v>
      </c>
      <c r="D221" s="49" t="s">
        <v>9</v>
      </c>
    </row>
    <row r="222" s="4" customFormat="1" ht="34" customHeight="1" spans="1:4">
      <c r="A222" s="48"/>
      <c r="B222" s="49"/>
      <c r="C222" s="49"/>
      <c r="D222" s="49"/>
    </row>
    <row r="223" s="4" customFormat="1" ht="15.75" spans="1:4">
      <c r="A223" s="49"/>
      <c r="B223" s="50">
        <v>1</v>
      </c>
      <c r="C223" s="50" t="s">
        <v>358</v>
      </c>
      <c r="D223" s="50" t="s">
        <v>104</v>
      </c>
    </row>
    <row r="224" s="4" customFormat="1" ht="15.75" spans="1:4">
      <c r="A224" s="49"/>
      <c r="B224" s="50">
        <v>2</v>
      </c>
      <c r="C224" s="50" t="s">
        <v>359</v>
      </c>
      <c r="D224" s="50" t="s">
        <v>104</v>
      </c>
    </row>
    <row r="225" s="4" customFormat="1" ht="15.75" spans="1:4">
      <c r="A225" s="49"/>
      <c r="B225" s="50">
        <v>3</v>
      </c>
      <c r="C225" s="50" t="s">
        <v>360</v>
      </c>
      <c r="D225" s="50" t="s">
        <v>104</v>
      </c>
    </row>
    <row r="226" s="4" customFormat="1" ht="15.75" spans="1:7">
      <c r="A226" s="49"/>
      <c r="B226" s="50">
        <v>4</v>
      </c>
      <c r="C226" s="50" t="s">
        <v>361</v>
      </c>
      <c r="D226" s="50" t="s">
        <v>102</v>
      </c>
      <c r="G226" s="4" t="s">
        <v>362</v>
      </c>
    </row>
    <row r="227" s="4" customFormat="1" ht="15.75" spans="1:4">
      <c r="A227" s="49"/>
      <c r="B227" s="50">
        <v>5</v>
      </c>
      <c r="C227" s="50" t="s">
        <v>363</v>
      </c>
      <c r="D227" s="50" t="s">
        <v>104</v>
      </c>
    </row>
    <row r="228" s="3" customFormat="1" ht="15.75" spans="1:4">
      <c r="A228" s="190"/>
      <c r="B228" s="191"/>
      <c r="C228" s="190"/>
      <c r="D228" s="190"/>
    </row>
  </sheetData>
  <mergeCells count="116">
    <mergeCell ref="A1:D1"/>
    <mergeCell ref="A2:D2"/>
    <mergeCell ref="A3:D3"/>
    <mergeCell ref="A6:D6"/>
    <mergeCell ref="A7:D7"/>
    <mergeCell ref="A16:D16"/>
    <mergeCell ref="A17:D17"/>
    <mergeCell ref="A18:D18"/>
    <mergeCell ref="A32:D32"/>
    <mergeCell ref="A33:D33"/>
    <mergeCell ref="A34:D34"/>
    <mergeCell ref="A44:D44"/>
    <mergeCell ref="A45:D45"/>
    <mergeCell ref="A46:D46"/>
    <mergeCell ref="A59:D59"/>
    <mergeCell ref="A60:D60"/>
    <mergeCell ref="A61:D61"/>
    <mergeCell ref="A62:D62"/>
    <mergeCell ref="A70:D70"/>
    <mergeCell ref="A71:D71"/>
    <mergeCell ref="A72:D72"/>
    <mergeCell ref="A73:D73"/>
    <mergeCell ref="A86:D86"/>
    <mergeCell ref="A87:D87"/>
    <mergeCell ref="A88:D88"/>
    <mergeCell ref="A89:D89"/>
    <mergeCell ref="A105:D105"/>
    <mergeCell ref="A107:D107"/>
    <mergeCell ref="A108:D108"/>
    <mergeCell ref="A109:D109"/>
    <mergeCell ref="A121:D121"/>
    <mergeCell ref="A122:D122"/>
    <mergeCell ref="A123:D123"/>
    <mergeCell ref="A124:D124"/>
    <mergeCell ref="A138:D138"/>
    <mergeCell ref="A141:D141"/>
    <mergeCell ref="A142:D142"/>
    <mergeCell ref="A143:D143"/>
    <mergeCell ref="A155:D155"/>
    <mergeCell ref="A156:D156"/>
    <mergeCell ref="A157:D157"/>
    <mergeCell ref="A174:D174"/>
    <mergeCell ref="A175:D175"/>
    <mergeCell ref="A176:D176"/>
    <mergeCell ref="A188:D188"/>
    <mergeCell ref="A189:D189"/>
    <mergeCell ref="A190:D190"/>
    <mergeCell ref="A203:D203"/>
    <mergeCell ref="A204:D204"/>
    <mergeCell ref="A205:D205"/>
    <mergeCell ref="A206:D206"/>
    <mergeCell ref="A216:D216"/>
    <mergeCell ref="A218:D218"/>
    <mergeCell ref="A219:D219"/>
    <mergeCell ref="A220:D220"/>
    <mergeCell ref="A228:D228"/>
    <mergeCell ref="A8:A9"/>
    <mergeCell ref="A19:A20"/>
    <mergeCell ref="A35:A36"/>
    <mergeCell ref="A47:A48"/>
    <mergeCell ref="A63:A64"/>
    <mergeCell ref="A74:A75"/>
    <mergeCell ref="A90:A91"/>
    <mergeCell ref="A110:A111"/>
    <mergeCell ref="A125:A126"/>
    <mergeCell ref="A144:A145"/>
    <mergeCell ref="A158:A159"/>
    <mergeCell ref="A177:A178"/>
    <mergeCell ref="A191:A192"/>
    <mergeCell ref="A207:A208"/>
    <mergeCell ref="A221:A222"/>
    <mergeCell ref="B8:B9"/>
    <mergeCell ref="B19:B20"/>
    <mergeCell ref="B35:B36"/>
    <mergeCell ref="B47:B48"/>
    <mergeCell ref="B63:B64"/>
    <mergeCell ref="B74:B75"/>
    <mergeCell ref="B90:B91"/>
    <mergeCell ref="B110:B111"/>
    <mergeCell ref="B125:B126"/>
    <mergeCell ref="B144:B145"/>
    <mergeCell ref="B158:B159"/>
    <mergeCell ref="B177:B178"/>
    <mergeCell ref="B191:B192"/>
    <mergeCell ref="B207:B208"/>
    <mergeCell ref="B221:B222"/>
    <mergeCell ref="C8:C9"/>
    <mergeCell ref="C19:C20"/>
    <mergeCell ref="C35:C36"/>
    <mergeCell ref="C47:C48"/>
    <mergeCell ref="C63:C64"/>
    <mergeCell ref="C74:C75"/>
    <mergeCell ref="C90:C91"/>
    <mergeCell ref="C110:C111"/>
    <mergeCell ref="C125:C126"/>
    <mergeCell ref="C144:C145"/>
    <mergeCell ref="C158:C159"/>
    <mergeCell ref="C177:C178"/>
    <mergeCell ref="C191:C192"/>
    <mergeCell ref="C207:C208"/>
    <mergeCell ref="C221:C222"/>
    <mergeCell ref="D8:D9"/>
    <mergeCell ref="D19:D20"/>
    <mergeCell ref="D35:D36"/>
    <mergeCell ref="D47:D48"/>
    <mergeCell ref="D63:D64"/>
    <mergeCell ref="D74:D75"/>
    <mergeCell ref="D90:D91"/>
    <mergeCell ref="D110:D111"/>
    <mergeCell ref="D125:D126"/>
    <mergeCell ref="D144:D145"/>
    <mergeCell ref="D158:D159"/>
    <mergeCell ref="D177:D178"/>
    <mergeCell ref="D191:D192"/>
    <mergeCell ref="D207:D208"/>
    <mergeCell ref="D221:D222"/>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1335"/>
  <sheetViews>
    <sheetView zoomScale="80" zoomScaleNormal="80" workbookViewId="0">
      <selection activeCell="D19" sqref="D19"/>
    </sheetView>
  </sheetViews>
  <sheetFormatPr defaultColWidth="9" defaultRowHeight="33" customHeight="1"/>
  <cols>
    <col min="1" max="1" width="11.75" style="57" customWidth="1"/>
    <col min="2" max="2" width="11.5" style="57" customWidth="1"/>
    <col min="3" max="3" width="23.125" style="57" customWidth="1"/>
    <col min="4" max="4" width="36.725" style="57" customWidth="1"/>
    <col min="5" max="16384" width="9" style="57"/>
  </cols>
  <sheetData>
    <row r="1" s="1" customFormat="1" ht="20.25" spans="1:4">
      <c r="A1" s="6" t="s">
        <v>0</v>
      </c>
      <c r="B1" s="7"/>
      <c r="C1" s="6"/>
      <c r="D1" s="6"/>
    </row>
    <row r="2" s="1" customFormat="1" ht="30" customHeight="1" spans="1:4">
      <c r="A2" s="8" t="s">
        <v>1</v>
      </c>
      <c r="B2" s="8"/>
      <c r="C2" s="8"/>
      <c r="D2" s="8"/>
    </row>
    <row r="3" s="1" customFormat="1" ht="30" customHeight="1" spans="1:4">
      <c r="A3" s="9" t="s">
        <v>364</v>
      </c>
      <c r="B3" s="9"/>
      <c r="C3" s="9"/>
      <c r="D3" s="9"/>
    </row>
    <row r="4" s="1" customFormat="1" ht="30" customHeight="1" spans="1:4">
      <c r="A4" s="9"/>
      <c r="B4" s="9"/>
      <c r="C4" s="9"/>
      <c r="D4" s="9"/>
    </row>
    <row r="5" s="5" customFormat="1" ht="16" customHeight="1" spans="1:4">
      <c r="A5" s="28" t="s">
        <v>365</v>
      </c>
      <c r="B5" s="28"/>
      <c r="C5" s="28"/>
      <c r="D5" s="28"/>
    </row>
    <row r="6" s="5" customFormat="1" ht="16" customHeight="1" spans="1:4">
      <c r="A6" s="29" t="s">
        <v>366</v>
      </c>
      <c r="B6" s="29"/>
      <c r="C6" s="29"/>
      <c r="D6" s="29"/>
    </row>
    <row r="7" s="5" customFormat="1" ht="16" customHeight="1" spans="1:4">
      <c r="A7" s="28" t="s">
        <v>100</v>
      </c>
      <c r="B7" s="28"/>
      <c r="C7" s="28"/>
      <c r="D7" s="28"/>
    </row>
    <row r="8" s="51" customFormat="1" ht="16" customHeight="1" spans="1:4">
      <c r="A8" s="30" t="s">
        <v>6</v>
      </c>
      <c r="B8" s="31" t="s">
        <v>7</v>
      </c>
      <c r="C8" s="31" t="s">
        <v>8</v>
      </c>
      <c r="D8" s="31" t="s">
        <v>9</v>
      </c>
    </row>
    <row r="9" s="51" customFormat="1" ht="32" customHeight="1" spans="1:4">
      <c r="A9" s="30"/>
      <c r="B9" s="31"/>
      <c r="C9" s="58"/>
      <c r="D9" s="58"/>
    </row>
    <row r="10" s="51" customFormat="1" ht="16" customHeight="1" spans="1:4">
      <c r="A10" s="31"/>
      <c r="B10" s="59">
        <v>1</v>
      </c>
      <c r="C10" s="25" t="s">
        <v>367</v>
      </c>
      <c r="D10" s="60" t="s">
        <v>104</v>
      </c>
    </row>
    <row r="11" s="51" customFormat="1" ht="16" customHeight="1" spans="1:4">
      <c r="A11" s="31"/>
      <c r="B11" s="31">
        <v>2</v>
      </c>
      <c r="C11" s="61" t="s">
        <v>368</v>
      </c>
      <c r="D11" s="61" t="s">
        <v>104</v>
      </c>
    </row>
    <row r="12" s="51" customFormat="1" ht="16" customHeight="1" spans="1:4">
      <c r="A12" s="31"/>
      <c r="B12" s="31">
        <v>3</v>
      </c>
      <c r="C12" s="13" t="s">
        <v>369</v>
      </c>
      <c r="D12" s="13" t="s">
        <v>370</v>
      </c>
    </row>
    <row r="13" s="51" customFormat="1" ht="16" customHeight="1" spans="1:4">
      <c r="A13" s="31"/>
      <c r="B13" s="31">
        <v>4</v>
      </c>
      <c r="C13" s="13" t="s">
        <v>371</v>
      </c>
      <c r="D13" s="13" t="s">
        <v>370</v>
      </c>
    </row>
    <row r="14" s="5" customFormat="1" ht="16" customHeight="1" spans="1:4">
      <c r="A14" s="31"/>
      <c r="B14" s="31">
        <v>5</v>
      </c>
      <c r="C14" s="13" t="s">
        <v>372</v>
      </c>
      <c r="D14" s="13" t="s">
        <v>347</v>
      </c>
    </row>
    <row r="15" s="5" customFormat="1" ht="16" customHeight="1" spans="1:4">
      <c r="A15" s="31"/>
      <c r="B15" s="31">
        <v>6</v>
      </c>
      <c r="C15" s="13" t="s">
        <v>373</v>
      </c>
      <c r="D15" s="13" t="s">
        <v>370</v>
      </c>
    </row>
    <row r="16" s="5" customFormat="1" ht="16" customHeight="1" spans="1:4">
      <c r="A16" s="31"/>
      <c r="B16" s="31">
        <v>7</v>
      </c>
      <c r="C16" s="13" t="s">
        <v>374</v>
      </c>
      <c r="D16" s="13" t="s">
        <v>370</v>
      </c>
    </row>
    <row r="17" s="5" customFormat="1" ht="16" customHeight="1" spans="1:4">
      <c r="A17" s="31"/>
      <c r="B17" s="31">
        <v>8</v>
      </c>
      <c r="C17" s="13" t="s">
        <v>375</v>
      </c>
      <c r="D17" s="13" t="s">
        <v>347</v>
      </c>
    </row>
    <row r="18" s="5" customFormat="1" ht="16" customHeight="1" spans="1:4">
      <c r="A18" s="31"/>
      <c r="B18" s="31">
        <v>9</v>
      </c>
      <c r="C18" s="31" t="s">
        <v>376</v>
      </c>
      <c r="D18" s="31" t="s">
        <v>102</v>
      </c>
    </row>
    <row r="19" s="2" customFormat="1" ht="16" customHeight="1"/>
    <row r="20" s="5" customFormat="1" ht="16" customHeight="1" spans="1:4">
      <c r="A20" s="28" t="s">
        <v>377</v>
      </c>
      <c r="B20" s="28"/>
      <c r="C20" s="28"/>
      <c r="D20" s="28"/>
    </row>
    <row r="21" s="5" customFormat="1" ht="16" customHeight="1" spans="1:4">
      <c r="A21" s="29" t="s">
        <v>378</v>
      </c>
      <c r="B21" s="29"/>
      <c r="C21" s="29"/>
      <c r="D21" s="29"/>
    </row>
    <row r="22" s="5" customFormat="1" ht="16" customHeight="1" spans="1:4">
      <c r="A22" s="28" t="s">
        <v>100</v>
      </c>
      <c r="B22" s="28"/>
      <c r="C22" s="28"/>
      <c r="D22" s="28"/>
    </row>
    <row r="23" s="5" customFormat="1" ht="16" customHeight="1" spans="1:4">
      <c r="A23" s="30" t="s">
        <v>6</v>
      </c>
      <c r="B23" s="31" t="s">
        <v>7</v>
      </c>
      <c r="C23" s="31" t="s">
        <v>8</v>
      </c>
      <c r="D23" s="31" t="s">
        <v>9</v>
      </c>
    </row>
    <row r="24" s="5" customFormat="1" ht="35" customHeight="1" spans="1:4">
      <c r="A24" s="30"/>
      <c r="B24" s="31"/>
      <c r="C24" s="31"/>
      <c r="D24" s="31"/>
    </row>
    <row r="25" s="52" customFormat="1" ht="16" customHeight="1" spans="1:4">
      <c r="A25" s="31"/>
      <c r="B25" s="31">
        <v>1</v>
      </c>
      <c r="C25" s="31" t="s">
        <v>379</v>
      </c>
      <c r="D25" s="31" t="s">
        <v>104</v>
      </c>
    </row>
    <row r="26" s="52" customFormat="1" ht="16" customHeight="1" spans="1:4">
      <c r="A26" s="31"/>
      <c r="B26" s="31">
        <v>2</v>
      </c>
      <c r="C26" s="31" t="s">
        <v>380</v>
      </c>
      <c r="D26" s="31" t="s">
        <v>102</v>
      </c>
    </row>
    <row r="27" s="52" customFormat="1" ht="16" customHeight="1" spans="1:4">
      <c r="A27" s="31"/>
      <c r="B27" s="31">
        <v>3</v>
      </c>
      <c r="C27" s="31" t="s">
        <v>381</v>
      </c>
      <c r="D27" s="31" t="s">
        <v>104</v>
      </c>
    </row>
    <row r="28" s="52" customFormat="1" ht="16" customHeight="1" spans="1:4">
      <c r="A28" s="31"/>
      <c r="B28" s="31">
        <v>4</v>
      </c>
      <c r="C28" s="31" t="s">
        <v>382</v>
      </c>
      <c r="D28" s="31" t="s">
        <v>104</v>
      </c>
    </row>
    <row r="29" s="52" customFormat="1" ht="16" customHeight="1" spans="1:4">
      <c r="A29" s="31"/>
      <c r="B29" s="31">
        <v>5</v>
      </c>
      <c r="C29" s="31" t="s">
        <v>383</v>
      </c>
      <c r="D29" s="31" t="s">
        <v>102</v>
      </c>
    </row>
    <row r="30" s="52" customFormat="1" ht="16" customHeight="1" spans="1:4">
      <c r="A30" s="62"/>
      <c r="B30" s="62"/>
      <c r="C30" s="62"/>
      <c r="D30" s="62"/>
    </row>
    <row r="31" s="52" customFormat="1" ht="16" customHeight="1" spans="1:4">
      <c r="A31" s="28" t="s">
        <v>384</v>
      </c>
      <c r="B31" s="28"/>
      <c r="C31" s="28"/>
      <c r="D31" s="28"/>
    </row>
    <row r="32" s="52" customFormat="1" ht="16" customHeight="1" spans="1:4">
      <c r="A32" s="29" t="s">
        <v>385</v>
      </c>
      <c r="B32" s="29"/>
      <c r="C32" s="29"/>
      <c r="D32" s="29"/>
    </row>
    <row r="33" s="52" customFormat="1" ht="16" customHeight="1" spans="1:4">
      <c r="A33" s="28" t="s">
        <v>100</v>
      </c>
      <c r="B33" s="28"/>
      <c r="C33" s="28"/>
      <c r="D33" s="28"/>
    </row>
    <row r="34" s="52" customFormat="1" ht="16" customHeight="1" spans="1:4">
      <c r="A34" s="30" t="s">
        <v>6</v>
      </c>
      <c r="B34" s="31" t="s">
        <v>7</v>
      </c>
      <c r="C34" s="31" t="s">
        <v>8</v>
      </c>
      <c r="D34" s="31" t="s">
        <v>9</v>
      </c>
    </row>
    <row r="35" s="52" customFormat="1" ht="34" customHeight="1" spans="1:4">
      <c r="A35" s="30"/>
      <c r="B35" s="31"/>
      <c r="C35" s="31"/>
      <c r="D35" s="31"/>
    </row>
    <row r="36" s="52" customFormat="1" ht="16" customHeight="1" spans="1:4">
      <c r="A36" s="31"/>
      <c r="B36" s="31">
        <v>1</v>
      </c>
      <c r="C36" s="31" t="s">
        <v>386</v>
      </c>
      <c r="D36" s="31" t="s">
        <v>104</v>
      </c>
    </row>
    <row r="37" s="52" customFormat="1" ht="16" customHeight="1" spans="1:4">
      <c r="A37" s="31"/>
      <c r="B37" s="31">
        <v>2</v>
      </c>
      <c r="C37" s="31" t="s">
        <v>387</v>
      </c>
      <c r="D37" s="31" t="s">
        <v>104</v>
      </c>
    </row>
    <row r="38" s="52" customFormat="1" ht="16" customHeight="1" spans="1:4">
      <c r="A38" s="31"/>
      <c r="B38" s="31">
        <v>3</v>
      </c>
      <c r="C38" s="31" t="s">
        <v>388</v>
      </c>
      <c r="D38" s="31" t="s">
        <v>104</v>
      </c>
    </row>
    <row r="39" s="52" customFormat="1" ht="16" customHeight="1" spans="1:4">
      <c r="A39" s="31"/>
      <c r="B39" s="31">
        <v>4</v>
      </c>
      <c r="C39" s="31" t="s">
        <v>389</v>
      </c>
      <c r="D39" s="31" t="s">
        <v>102</v>
      </c>
    </row>
    <row r="40" s="52" customFormat="1" ht="16" customHeight="1" spans="1:4">
      <c r="A40" s="31"/>
      <c r="B40" s="31">
        <v>5</v>
      </c>
      <c r="C40" s="31" t="s">
        <v>390</v>
      </c>
      <c r="D40" s="31" t="s">
        <v>104</v>
      </c>
    </row>
    <row r="41" s="52" customFormat="1" ht="16" customHeight="1" spans="1:4">
      <c r="A41" s="63"/>
      <c r="B41" s="63"/>
      <c r="C41" s="63"/>
      <c r="D41" s="63"/>
    </row>
    <row r="42" s="5" customFormat="1" ht="16" customHeight="1" spans="1:4">
      <c r="A42" s="64" t="s">
        <v>391</v>
      </c>
      <c r="B42" s="64"/>
      <c r="C42" s="64"/>
      <c r="D42" s="64"/>
    </row>
    <row r="43" s="5" customFormat="1" ht="16" customHeight="1" spans="1:4">
      <c r="A43" s="64" t="s">
        <v>392</v>
      </c>
      <c r="B43" s="64"/>
      <c r="C43" s="64"/>
      <c r="D43" s="64"/>
    </row>
    <row r="44" s="5" customFormat="1" ht="16" customHeight="1" spans="1:4">
      <c r="A44" s="64" t="s">
        <v>5</v>
      </c>
      <c r="B44" s="64"/>
      <c r="C44" s="64"/>
      <c r="D44" s="64"/>
    </row>
    <row r="45" s="52" customFormat="1" ht="16" customHeight="1" spans="1:4">
      <c r="A45" s="30" t="s">
        <v>6</v>
      </c>
      <c r="B45" s="31" t="s">
        <v>7</v>
      </c>
      <c r="C45" s="31" t="s">
        <v>8</v>
      </c>
      <c r="D45" s="31" t="s">
        <v>9</v>
      </c>
    </row>
    <row r="46" s="52" customFormat="1" ht="39" customHeight="1" spans="1:4">
      <c r="A46" s="30"/>
      <c r="B46" s="31"/>
      <c r="C46" s="31"/>
      <c r="D46" s="31"/>
    </row>
    <row r="47" s="5" customFormat="1" ht="16" customHeight="1" spans="1:4">
      <c r="A47" s="65"/>
      <c r="B47" s="66">
        <v>1</v>
      </c>
      <c r="C47" s="66" t="s">
        <v>393</v>
      </c>
      <c r="D47" s="66" t="s">
        <v>19</v>
      </c>
    </row>
    <row r="48" s="5" customFormat="1" ht="16" customHeight="1" spans="1:4">
      <c r="A48" s="65"/>
      <c r="B48" s="66">
        <v>2</v>
      </c>
      <c r="C48" s="31" t="s">
        <v>394</v>
      </c>
      <c r="D48" s="66" t="s">
        <v>11</v>
      </c>
    </row>
    <row r="49" s="5" customFormat="1" ht="16" customHeight="1" spans="1:4">
      <c r="A49" s="65"/>
      <c r="B49" s="66">
        <v>3</v>
      </c>
      <c r="C49" s="66" t="s">
        <v>395</v>
      </c>
      <c r="D49" s="66" t="s">
        <v>11</v>
      </c>
    </row>
    <row r="50" s="5" customFormat="1" ht="16" customHeight="1" spans="1:4">
      <c r="A50" s="65"/>
      <c r="B50" s="66">
        <v>4</v>
      </c>
      <c r="C50" s="66" t="s">
        <v>396</v>
      </c>
      <c r="D50" s="66" t="s">
        <v>19</v>
      </c>
    </row>
    <row r="51" s="5" customFormat="1" ht="16" customHeight="1" spans="1:4">
      <c r="A51" s="65"/>
      <c r="B51" s="66">
        <v>5</v>
      </c>
      <c r="C51" s="66" t="s">
        <v>397</v>
      </c>
      <c r="D51" s="66" t="s">
        <v>11</v>
      </c>
    </row>
    <row r="52" s="5" customFormat="1" ht="16" customHeight="1"/>
    <row r="53" s="5" customFormat="1" ht="16" customHeight="1" spans="1:4">
      <c r="A53" s="64" t="s">
        <v>398</v>
      </c>
      <c r="B53" s="64"/>
      <c r="C53" s="64"/>
      <c r="D53" s="64"/>
    </row>
    <row r="54" s="5" customFormat="1" ht="16" customHeight="1" spans="1:4">
      <c r="A54" s="64" t="s">
        <v>399</v>
      </c>
      <c r="B54" s="64"/>
      <c r="C54" s="64"/>
      <c r="D54" s="64"/>
    </row>
    <row r="55" s="5" customFormat="1" ht="16" customHeight="1" spans="1:4">
      <c r="A55" s="64" t="s">
        <v>5</v>
      </c>
      <c r="B55" s="64"/>
      <c r="C55" s="64"/>
      <c r="D55" s="64"/>
    </row>
    <row r="56" s="52" customFormat="1" ht="16" customHeight="1" spans="1:4">
      <c r="A56" s="30" t="s">
        <v>6</v>
      </c>
      <c r="B56" s="31" t="s">
        <v>7</v>
      </c>
      <c r="C56" s="31" t="s">
        <v>8</v>
      </c>
      <c r="D56" s="31" t="s">
        <v>9</v>
      </c>
    </row>
    <row r="57" s="52" customFormat="1" ht="36" customHeight="1" spans="1:4">
      <c r="A57" s="30"/>
      <c r="B57" s="31"/>
      <c r="C57" s="31"/>
      <c r="D57" s="31"/>
    </row>
    <row r="58" s="5" customFormat="1" ht="16" customHeight="1" spans="1:4">
      <c r="A58" s="65"/>
      <c r="B58" s="66">
        <v>1</v>
      </c>
      <c r="C58" s="66" t="s">
        <v>400</v>
      </c>
      <c r="D58" s="66" t="s">
        <v>19</v>
      </c>
    </row>
    <row r="59" s="5" customFormat="1" ht="16" customHeight="1" spans="1:4">
      <c r="A59" s="65"/>
      <c r="B59" s="66">
        <v>2</v>
      </c>
      <c r="C59" s="66" t="s">
        <v>401</v>
      </c>
      <c r="D59" s="66" t="s">
        <v>11</v>
      </c>
    </row>
    <row r="60" s="5" customFormat="1" ht="16" customHeight="1" spans="1:4">
      <c r="A60" s="65"/>
      <c r="B60" s="66">
        <v>3</v>
      </c>
      <c r="C60" s="66" t="s">
        <v>402</v>
      </c>
      <c r="D60" s="66" t="s">
        <v>19</v>
      </c>
    </row>
    <row r="61" s="5" customFormat="1" ht="16" customHeight="1" spans="1:4">
      <c r="A61" s="65"/>
      <c r="B61" s="66">
        <v>4</v>
      </c>
      <c r="C61" s="66" t="s">
        <v>403</v>
      </c>
      <c r="D61" s="66" t="s">
        <v>19</v>
      </c>
    </row>
    <row r="62" s="5" customFormat="1" ht="16" customHeight="1" spans="1:4">
      <c r="A62" s="65"/>
      <c r="B62" s="66">
        <v>5</v>
      </c>
      <c r="C62" s="66" t="s">
        <v>404</v>
      </c>
      <c r="D62" s="66" t="s">
        <v>19</v>
      </c>
    </row>
    <row r="63" s="5" customFormat="1" ht="16" customHeight="1"/>
    <row r="64" s="5" customFormat="1" ht="16" customHeight="1" spans="1:4">
      <c r="A64" s="64" t="s">
        <v>405</v>
      </c>
      <c r="B64" s="64"/>
      <c r="C64" s="64"/>
      <c r="D64" s="64"/>
    </row>
    <row r="65" s="5" customFormat="1" ht="16" customHeight="1" spans="1:4">
      <c r="A65" s="64" t="s">
        <v>406</v>
      </c>
      <c r="B65" s="64"/>
      <c r="C65" s="64"/>
      <c r="D65" s="64"/>
    </row>
    <row r="66" s="5" customFormat="1" ht="16" customHeight="1" spans="1:4">
      <c r="A66" s="64" t="s">
        <v>5</v>
      </c>
      <c r="B66" s="64"/>
      <c r="C66" s="64"/>
      <c r="D66" s="64"/>
    </row>
    <row r="67" s="52" customFormat="1" ht="16" customHeight="1" spans="1:4">
      <c r="A67" s="30" t="s">
        <v>6</v>
      </c>
      <c r="B67" s="31" t="s">
        <v>7</v>
      </c>
      <c r="C67" s="31" t="s">
        <v>8</v>
      </c>
      <c r="D67" s="31" t="s">
        <v>9</v>
      </c>
    </row>
    <row r="68" s="52" customFormat="1" customHeight="1" spans="1:4">
      <c r="A68" s="30"/>
      <c r="B68" s="31"/>
      <c r="C68" s="31"/>
      <c r="D68" s="31"/>
    </row>
    <row r="69" s="5" customFormat="1" ht="16" customHeight="1" spans="1:4">
      <c r="A69" s="65"/>
      <c r="B69" s="65">
        <v>1</v>
      </c>
      <c r="C69" s="65" t="s">
        <v>407</v>
      </c>
      <c r="D69" s="65" t="s">
        <v>11</v>
      </c>
    </row>
    <row r="70" s="5" customFormat="1" ht="16" customHeight="1" spans="1:4">
      <c r="A70" s="65"/>
      <c r="B70" s="65">
        <v>2</v>
      </c>
      <c r="C70" s="31" t="s">
        <v>408</v>
      </c>
      <c r="D70" s="65" t="s">
        <v>11</v>
      </c>
    </row>
    <row r="71" s="5" customFormat="1" ht="16" customHeight="1" spans="1:4">
      <c r="A71" s="65"/>
      <c r="B71" s="65">
        <v>3</v>
      </c>
      <c r="C71" s="67" t="s">
        <v>409</v>
      </c>
      <c r="D71" s="65" t="s">
        <v>11</v>
      </c>
    </row>
    <row r="72" s="5" customFormat="1" ht="16" customHeight="1" spans="1:4">
      <c r="A72" s="65"/>
      <c r="B72" s="65">
        <v>4</v>
      </c>
      <c r="C72" s="65" t="s">
        <v>410</v>
      </c>
      <c r="D72" s="65" t="s">
        <v>11</v>
      </c>
    </row>
    <row r="73" s="5" customFormat="1" ht="16" customHeight="1" spans="1:4">
      <c r="A73" s="65"/>
      <c r="B73" s="65">
        <v>5</v>
      </c>
      <c r="C73" s="31" t="s">
        <v>411</v>
      </c>
      <c r="D73" s="65" t="s">
        <v>11</v>
      </c>
    </row>
    <row r="74" s="5" customFormat="1" ht="16" customHeight="1" spans="1:1">
      <c r="A74" s="68"/>
    </row>
    <row r="75" s="5" customFormat="1" ht="16" customHeight="1" spans="1:4">
      <c r="A75" s="64" t="s">
        <v>412</v>
      </c>
      <c r="B75" s="64"/>
      <c r="C75" s="64"/>
      <c r="D75" s="64"/>
    </row>
    <row r="76" s="5" customFormat="1" ht="16" customHeight="1" spans="1:4">
      <c r="A76" s="64" t="s">
        <v>413</v>
      </c>
      <c r="B76" s="64"/>
      <c r="C76" s="64"/>
      <c r="D76" s="64"/>
    </row>
    <row r="77" s="5" customFormat="1" ht="16" customHeight="1" spans="1:4">
      <c r="A77" s="69" t="s">
        <v>5</v>
      </c>
      <c r="B77" s="69"/>
      <c r="C77" s="69"/>
      <c r="D77" s="69"/>
    </row>
    <row r="78" s="52" customFormat="1" ht="16" customHeight="1" spans="1:4">
      <c r="A78" s="30" t="s">
        <v>6</v>
      </c>
      <c r="B78" s="31" t="s">
        <v>7</v>
      </c>
      <c r="C78" s="31" t="s">
        <v>8</v>
      </c>
      <c r="D78" s="31" t="s">
        <v>9</v>
      </c>
    </row>
    <row r="79" s="52" customFormat="1" ht="37" customHeight="1" spans="1:4">
      <c r="A79" s="30"/>
      <c r="B79" s="31"/>
      <c r="C79" s="31"/>
      <c r="D79" s="31"/>
    </row>
    <row r="80" s="5" customFormat="1" ht="16" customHeight="1" spans="1:4">
      <c r="A80" s="65"/>
      <c r="B80" s="65">
        <v>1</v>
      </c>
      <c r="C80" s="65" t="s">
        <v>414</v>
      </c>
      <c r="D80" s="65" t="s">
        <v>11</v>
      </c>
    </row>
    <row r="81" s="5" customFormat="1" ht="16" customHeight="1" spans="1:4">
      <c r="A81" s="65"/>
      <c r="B81" s="65">
        <v>2</v>
      </c>
      <c r="C81" s="65" t="s">
        <v>415</v>
      </c>
      <c r="D81" s="65" t="s">
        <v>11</v>
      </c>
    </row>
    <row r="82" s="5" customFormat="1" ht="16" customHeight="1" spans="1:4">
      <c r="A82" s="65"/>
      <c r="B82" s="65">
        <v>3</v>
      </c>
      <c r="C82" s="65" t="s">
        <v>416</v>
      </c>
      <c r="D82" s="65" t="s">
        <v>11</v>
      </c>
    </row>
    <row r="83" s="5" customFormat="1" ht="16" customHeight="1" spans="1:4">
      <c r="A83" s="65"/>
      <c r="B83" s="65">
        <v>4</v>
      </c>
      <c r="C83" s="65" t="s">
        <v>417</v>
      </c>
      <c r="D83" s="65" t="s">
        <v>19</v>
      </c>
    </row>
    <row r="84" s="5" customFormat="1" ht="16" customHeight="1" spans="1:4">
      <c r="A84" s="65"/>
      <c r="B84" s="65">
        <v>5</v>
      </c>
      <c r="C84" s="65" t="s">
        <v>418</v>
      </c>
      <c r="D84" s="65" t="s">
        <v>11</v>
      </c>
    </row>
    <row r="85" s="5" customFormat="1" ht="16" customHeight="1"/>
    <row r="86" s="5" customFormat="1" ht="16" customHeight="1" spans="1:4">
      <c r="A86" s="64" t="s">
        <v>419</v>
      </c>
      <c r="B86" s="64"/>
      <c r="C86" s="64"/>
      <c r="D86" s="64"/>
    </row>
    <row r="87" s="5" customFormat="1" ht="16" customHeight="1" spans="1:4">
      <c r="A87" s="64" t="s">
        <v>420</v>
      </c>
      <c r="B87" s="64"/>
      <c r="C87" s="64"/>
      <c r="D87" s="64"/>
    </row>
    <row r="88" s="5" customFormat="1" ht="16" customHeight="1" spans="1:4">
      <c r="A88" s="64" t="s">
        <v>5</v>
      </c>
      <c r="B88" s="64"/>
      <c r="C88" s="64"/>
      <c r="D88" s="64"/>
    </row>
    <row r="89" s="52" customFormat="1" ht="16" customHeight="1" spans="1:4">
      <c r="A89" s="30" t="s">
        <v>6</v>
      </c>
      <c r="B89" s="31" t="s">
        <v>7</v>
      </c>
      <c r="C89" s="31" t="s">
        <v>8</v>
      </c>
      <c r="D89" s="31" t="s">
        <v>9</v>
      </c>
    </row>
    <row r="90" s="52" customFormat="1" ht="37" customHeight="1" spans="1:4">
      <c r="A90" s="30"/>
      <c r="B90" s="31"/>
      <c r="C90" s="31"/>
      <c r="D90" s="31"/>
    </row>
    <row r="91" s="5" customFormat="1" ht="16" customHeight="1" spans="1:4">
      <c r="A91" s="65"/>
      <c r="B91" s="65">
        <v>1</v>
      </c>
      <c r="C91" s="65" t="s">
        <v>421</v>
      </c>
      <c r="D91" s="65" t="s">
        <v>11</v>
      </c>
    </row>
    <row r="92" s="5" customFormat="1" ht="16" customHeight="1" spans="1:4">
      <c r="A92" s="65"/>
      <c r="B92" s="65">
        <v>2</v>
      </c>
      <c r="C92" s="65" t="s">
        <v>422</v>
      </c>
      <c r="D92" s="65" t="s">
        <v>19</v>
      </c>
    </row>
    <row r="93" s="5" customFormat="1" ht="16" customHeight="1" spans="1:4">
      <c r="A93" s="65"/>
      <c r="B93" s="65">
        <v>3</v>
      </c>
      <c r="C93" s="65" t="s">
        <v>423</v>
      </c>
      <c r="D93" s="65" t="s">
        <v>11</v>
      </c>
    </row>
    <row r="94" s="5" customFormat="1" ht="16" customHeight="1"/>
    <row r="95" s="5" customFormat="1" ht="16" customHeight="1" spans="1:4">
      <c r="A95" s="64" t="s">
        <v>424</v>
      </c>
      <c r="B95" s="64"/>
      <c r="C95" s="64"/>
      <c r="D95" s="64"/>
    </row>
    <row r="96" s="5" customFormat="1" ht="16" customHeight="1" spans="1:4">
      <c r="A96" s="64" t="s">
        <v>425</v>
      </c>
      <c r="B96" s="64"/>
      <c r="C96" s="64"/>
      <c r="D96" s="64"/>
    </row>
    <row r="97" s="5" customFormat="1" ht="16" customHeight="1" spans="1:4">
      <c r="A97" s="64" t="s">
        <v>5</v>
      </c>
      <c r="B97" s="64"/>
      <c r="C97" s="64"/>
      <c r="D97" s="64"/>
    </row>
    <row r="98" s="52" customFormat="1" ht="16" customHeight="1" spans="1:4">
      <c r="A98" s="30" t="s">
        <v>6</v>
      </c>
      <c r="B98" s="31" t="s">
        <v>7</v>
      </c>
      <c r="C98" s="31" t="s">
        <v>8</v>
      </c>
      <c r="D98" s="31" t="s">
        <v>9</v>
      </c>
    </row>
    <row r="99" s="52" customFormat="1" ht="31" customHeight="1" spans="1:4">
      <c r="A99" s="30"/>
      <c r="B99" s="31"/>
      <c r="C99" s="31"/>
      <c r="D99" s="31"/>
    </row>
    <row r="100" s="5" customFormat="1" ht="16" customHeight="1" spans="1:4">
      <c r="A100" s="65"/>
      <c r="B100" s="65">
        <v>1</v>
      </c>
      <c r="C100" s="65" t="s">
        <v>426</v>
      </c>
      <c r="D100" s="65" t="s">
        <v>11</v>
      </c>
    </row>
    <row r="101" s="5" customFormat="1" ht="16" customHeight="1" spans="1:4">
      <c r="A101" s="65"/>
      <c r="B101" s="65">
        <v>2</v>
      </c>
      <c r="C101" s="31" t="s">
        <v>427</v>
      </c>
      <c r="D101" s="65" t="s">
        <v>11</v>
      </c>
    </row>
    <row r="102" s="5" customFormat="1" ht="16" customHeight="1" spans="1:4">
      <c r="A102" s="65"/>
      <c r="B102" s="65">
        <v>3</v>
      </c>
      <c r="C102" s="65" t="s">
        <v>428</v>
      </c>
      <c r="D102" s="65" t="s">
        <v>11</v>
      </c>
    </row>
    <row r="103" s="5" customFormat="1" ht="16" customHeight="1" spans="1:4">
      <c r="A103" s="65"/>
      <c r="B103" s="65">
        <v>4</v>
      </c>
      <c r="C103" s="65" t="s">
        <v>429</v>
      </c>
      <c r="D103" s="65" t="s">
        <v>19</v>
      </c>
    </row>
    <row r="104" s="5" customFormat="1" ht="16" customHeight="1" spans="1:4">
      <c r="A104" s="70"/>
      <c r="B104" s="65">
        <v>5</v>
      </c>
      <c r="C104" s="31" t="s">
        <v>430</v>
      </c>
      <c r="D104" s="65" t="s">
        <v>11</v>
      </c>
    </row>
    <row r="105" s="5" customFormat="1" ht="16" customHeight="1"/>
    <row r="106" s="5" customFormat="1" ht="16" customHeight="1" spans="1:4">
      <c r="A106" s="64" t="s">
        <v>431</v>
      </c>
      <c r="B106" s="64"/>
      <c r="C106" s="64"/>
      <c r="D106" s="64"/>
    </row>
    <row r="107" s="5" customFormat="1" ht="16" customHeight="1" spans="1:4">
      <c r="A107" s="64" t="s">
        <v>432</v>
      </c>
      <c r="B107" s="64"/>
      <c r="C107" s="64"/>
      <c r="D107" s="64"/>
    </row>
    <row r="108" s="5" customFormat="1" ht="16" customHeight="1" spans="1:4">
      <c r="A108" s="71" t="s">
        <v>5</v>
      </c>
      <c r="B108" s="71"/>
      <c r="C108" s="71"/>
      <c r="D108" s="71"/>
    </row>
    <row r="109" s="52" customFormat="1" ht="16" customHeight="1" spans="1:4">
      <c r="A109" s="30" t="s">
        <v>6</v>
      </c>
      <c r="B109" s="31" t="s">
        <v>7</v>
      </c>
      <c r="C109" s="31" t="s">
        <v>8</v>
      </c>
      <c r="D109" s="31" t="s">
        <v>9</v>
      </c>
    </row>
    <row r="110" s="52" customFormat="1" ht="32" customHeight="1" spans="1:4">
      <c r="A110" s="30"/>
      <c r="B110" s="31"/>
      <c r="C110" s="31"/>
      <c r="D110" s="31"/>
    </row>
    <row r="111" s="53" customFormat="1" ht="16" customHeight="1" spans="1:4">
      <c r="A111" s="65"/>
      <c r="B111" s="65">
        <v>1</v>
      </c>
      <c r="C111" s="17" t="s">
        <v>433</v>
      </c>
      <c r="D111" s="17" t="s">
        <v>11</v>
      </c>
    </row>
    <row r="112" s="53" customFormat="1" ht="16" customHeight="1" spans="1:4">
      <c r="A112" s="65"/>
      <c r="B112" s="65">
        <v>2</v>
      </c>
      <c r="C112" s="17" t="s">
        <v>309</v>
      </c>
      <c r="D112" s="17" t="s">
        <v>19</v>
      </c>
    </row>
    <row r="113" s="53" customFormat="1" ht="16" customHeight="1" spans="1:4">
      <c r="A113" s="65"/>
      <c r="B113" s="65">
        <v>3</v>
      </c>
      <c r="C113" s="31" t="s">
        <v>434</v>
      </c>
      <c r="D113" s="17" t="s">
        <v>11</v>
      </c>
    </row>
    <row r="114" s="53" customFormat="1" ht="16" customHeight="1" spans="1:4">
      <c r="A114" s="65"/>
      <c r="B114" s="65">
        <v>4</v>
      </c>
      <c r="C114" s="17" t="s">
        <v>435</v>
      </c>
      <c r="D114" s="17" t="s">
        <v>19</v>
      </c>
    </row>
    <row r="115" s="53" customFormat="1" ht="16" customHeight="1" spans="1:4">
      <c r="A115" s="65"/>
      <c r="B115" s="65">
        <v>5</v>
      </c>
      <c r="C115" s="17" t="s">
        <v>436</v>
      </c>
      <c r="D115" s="17" t="s">
        <v>11</v>
      </c>
    </row>
    <row r="116" s="53" customFormat="1" ht="16" customHeight="1" spans="1:4">
      <c r="A116" s="65"/>
      <c r="B116" s="65">
        <v>6</v>
      </c>
      <c r="C116" s="17" t="s">
        <v>437</v>
      </c>
      <c r="D116" s="17" t="s">
        <v>11</v>
      </c>
    </row>
    <row r="117" s="53" customFormat="1" ht="16" customHeight="1" spans="1:4">
      <c r="A117" s="65"/>
      <c r="B117" s="65">
        <v>7</v>
      </c>
      <c r="C117" s="17" t="s">
        <v>438</v>
      </c>
      <c r="D117" s="17" t="s">
        <v>11</v>
      </c>
    </row>
    <row r="118" s="5" customFormat="1" ht="16" customHeight="1"/>
    <row r="119" s="5" customFormat="1" ht="16" customHeight="1" spans="1:4">
      <c r="A119" s="71" t="s">
        <v>439</v>
      </c>
      <c r="B119" s="71"/>
      <c r="C119" s="71"/>
      <c r="D119" s="71"/>
    </row>
    <row r="120" s="5" customFormat="1" ht="16" customHeight="1" spans="1:4">
      <c r="A120" s="71" t="s">
        <v>440</v>
      </c>
      <c r="B120" s="71"/>
      <c r="C120" s="71"/>
      <c r="D120" s="71"/>
    </row>
    <row r="121" s="5" customFormat="1" ht="16" customHeight="1" spans="1:4">
      <c r="A121" s="71" t="s">
        <v>5</v>
      </c>
      <c r="B121" s="71"/>
      <c r="C121" s="71"/>
      <c r="D121" s="71"/>
    </row>
    <row r="122" s="52" customFormat="1" ht="16" customHeight="1" spans="1:4">
      <c r="A122" s="30" t="s">
        <v>6</v>
      </c>
      <c r="B122" s="31" t="s">
        <v>7</v>
      </c>
      <c r="C122" s="31" t="s">
        <v>8</v>
      </c>
      <c r="D122" s="31" t="s">
        <v>9</v>
      </c>
    </row>
    <row r="123" s="52" customFormat="1" ht="30" customHeight="1" spans="1:4">
      <c r="A123" s="30"/>
      <c r="B123" s="31"/>
      <c r="C123" s="31"/>
      <c r="D123" s="31"/>
    </row>
    <row r="124" s="5" customFormat="1" ht="16" customHeight="1" spans="1:4">
      <c r="A124" s="72"/>
      <c r="B124" s="72">
        <v>1</v>
      </c>
      <c r="C124" s="73" t="s">
        <v>441</v>
      </c>
      <c r="D124" s="66" t="s">
        <v>11</v>
      </c>
    </row>
    <row r="125" s="5" customFormat="1" ht="16" customHeight="1" spans="1:4">
      <c r="A125" s="72"/>
      <c r="B125" s="72">
        <v>2</v>
      </c>
      <c r="C125" s="73" t="s">
        <v>442</v>
      </c>
      <c r="D125" s="66" t="s">
        <v>19</v>
      </c>
    </row>
    <row r="126" s="5" customFormat="1" ht="16" customHeight="1" spans="1:4">
      <c r="A126" s="72"/>
      <c r="B126" s="72">
        <v>3</v>
      </c>
      <c r="C126" s="73" t="s">
        <v>443</v>
      </c>
      <c r="D126" s="66" t="s">
        <v>19</v>
      </c>
    </row>
    <row r="127" s="5" customFormat="1" ht="16" customHeight="1" spans="1:4">
      <c r="A127" s="72"/>
      <c r="B127" s="72">
        <v>4</v>
      </c>
      <c r="C127" s="73" t="s">
        <v>444</v>
      </c>
      <c r="D127" s="66" t="s">
        <v>19</v>
      </c>
    </row>
    <row r="128" s="5" customFormat="1" ht="16" customHeight="1" spans="1:4">
      <c r="A128" s="72"/>
      <c r="B128" s="72">
        <v>5</v>
      </c>
      <c r="C128" s="73" t="s">
        <v>445</v>
      </c>
      <c r="D128" s="66" t="s">
        <v>19</v>
      </c>
    </row>
    <row r="129" s="5" customFormat="1" ht="16" customHeight="1" spans="1:4">
      <c r="A129" s="72"/>
      <c r="B129" s="72">
        <v>6</v>
      </c>
      <c r="C129" s="73" t="s">
        <v>446</v>
      </c>
      <c r="D129" s="66" t="s">
        <v>19</v>
      </c>
    </row>
    <row r="130" s="5" customFormat="1" ht="16" customHeight="1" spans="1:4">
      <c r="A130" s="72"/>
      <c r="B130" s="72">
        <v>7</v>
      </c>
      <c r="C130" s="31" t="s">
        <v>447</v>
      </c>
      <c r="D130" s="66" t="s">
        <v>11</v>
      </c>
    </row>
    <row r="131" s="5" customFormat="1" ht="16" customHeight="1" spans="1:4">
      <c r="A131" s="74"/>
      <c r="B131" s="74"/>
      <c r="C131" s="74"/>
      <c r="D131" s="74"/>
    </row>
    <row r="132" s="5" customFormat="1" ht="16" customHeight="1" spans="1:4">
      <c r="A132" s="71" t="s">
        <v>448</v>
      </c>
      <c r="B132" s="71"/>
      <c r="C132" s="71"/>
      <c r="D132" s="71"/>
    </row>
    <row r="133" s="5" customFormat="1" ht="16" customHeight="1" spans="1:4">
      <c r="A133" s="71" t="s">
        <v>449</v>
      </c>
      <c r="B133" s="71"/>
      <c r="C133" s="71"/>
      <c r="D133" s="71"/>
    </row>
    <row r="134" s="52" customFormat="1" ht="16" customHeight="1" spans="1:4">
      <c r="A134" s="71" t="s">
        <v>5</v>
      </c>
      <c r="B134" s="71"/>
      <c r="C134" s="71"/>
      <c r="D134" s="71"/>
    </row>
    <row r="135" s="5" customFormat="1" ht="16" customHeight="1" spans="1:4">
      <c r="A135" s="30" t="s">
        <v>6</v>
      </c>
      <c r="B135" s="31" t="s">
        <v>7</v>
      </c>
      <c r="C135" s="31" t="s">
        <v>8</v>
      </c>
      <c r="D135" s="31" t="s">
        <v>9</v>
      </c>
    </row>
    <row r="136" s="5" customFormat="1" customHeight="1" spans="1:4">
      <c r="A136" s="30"/>
      <c r="B136" s="31"/>
      <c r="C136" s="31"/>
      <c r="D136" s="31"/>
    </row>
    <row r="137" s="5" customFormat="1" ht="16" customHeight="1" spans="1:4">
      <c r="A137" s="75"/>
      <c r="B137" s="72">
        <v>1</v>
      </c>
      <c r="C137" s="66" t="s">
        <v>450</v>
      </c>
      <c r="D137" s="66" t="s">
        <v>11</v>
      </c>
    </row>
    <row r="138" s="5" customFormat="1" ht="16" customHeight="1" spans="1:4">
      <c r="A138" s="75"/>
      <c r="B138" s="72">
        <v>2</v>
      </c>
      <c r="C138" s="66" t="s">
        <v>451</v>
      </c>
      <c r="D138" s="66" t="s">
        <v>11</v>
      </c>
    </row>
    <row r="139" s="5" customFormat="1" ht="16" customHeight="1" spans="1:4">
      <c r="A139" s="75"/>
      <c r="B139" s="72">
        <v>3</v>
      </c>
      <c r="C139" s="66" t="s">
        <v>452</v>
      </c>
      <c r="D139" s="66" t="s">
        <v>19</v>
      </c>
    </row>
    <row r="140" s="5" customFormat="1" ht="16" customHeight="1" spans="1:4">
      <c r="A140" s="75"/>
      <c r="B140" s="72">
        <v>4</v>
      </c>
      <c r="C140" s="66" t="s">
        <v>453</v>
      </c>
      <c r="D140" s="66" t="s">
        <v>11</v>
      </c>
    </row>
    <row r="141" s="5" customFormat="1" ht="16" customHeight="1" spans="1:4">
      <c r="A141" s="75"/>
      <c r="B141" s="72">
        <v>5</v>
      </c>
      <c r="C141" s="31" t="s">
        <v>454</v>
      </c>
      <c r="D141" s="66" t="s">
        <v>11</v>
      </c>
    </row>
    <row r="142" s="5" customFormat="1" ht="16" customHeight="1" spans="1:4">
      <c r="A142" s="53"/>
      <c r="B142" s="76"/>
      <c r="C142" s="76"/>
      <c r="D142" s="76"/>
    </row>
    <row r="143" s="5" customFormat="1" ht="16" customHeight="1" spans="1:4">
      <c r="A143" s="64" t="s">
        <v>455</v>
      </c>
      <c r="B143" s="64"/>
      <c r="C143" s="64"/>
      <c r="D143" s="64"/>
    </row>
    <row r="144" s="5" customFormat="1" ht="16" customHeight="1" spans="1:4">
      <c r="A144" s="64" t="s">
        <v>456</v>
      </c>
      <c r="B144" s="64"/>
      <c r="C144" s="64"/>
      <c r="D144" s="64"/>
    </row>
    <row r="145" s="52" customFormat="1" ht="16" customHeight="1" spans="1:4">
      <c r="A145" s="64" t="s">
        <v>5</v>
      </c>
      <c r="B145" s="64"/>
      <c r="C145" s="64"/>
      <c r="D145" s="64"/>
    </row>
    <row r="146" s="5" customFormat="1" ht="16" customHeight="1" spans="1:4">
      <c r="A146" s="30" t="s">
        <v>6</v>
      </c>
      <c r="B146" s="31" t="s">
        <v>7</v>
      </c>
      <c r="C146" s="31" t="s">
        <v>8</v>
      </c>
      <c r="D146" s="31" t="s">
        <v>9</v>
      </c>
    </row>
    <row r="147" s="5" customFormat="1" ht="32" customHeight="1" spans="1:4">
      <c r="A147" s="30"/>
      <c r="B147" s="31"/>
      <c r="C147" s="31"/>
      <c r="D147" s="31"/>
    </row>
    <row r="148" s="5" customFormat="1" ht="16" customHeight="1" spans="1:4">
      <c r="A148" s="67"/>
      <c r="B148" s="65">
        <v>1</v>
      </c>
      <c r="C148" s="65" t="s">
        <v>457</v>
      </c>
      <c r="D148" s="65" t="s">
        <v>11</v>
      </c>
    </row>
    <row r="149" s="5" customFormat="1" ht="16" customHeight="1" spans="1:4">
      <c r="A149" s="67"/>
      <c r="B149" s="65">
        <v>2</v>
      </c>
      <c r="C149" s="65" t="s">
        <v>458</v>
      </c>
      <c r="D149" s="65" t="s">
        <v>11</v>
      </c>
    </row>
    <row r="150" s="5" customFormat="1" ht="16" customHeight="1" spans="1:4">
      <c r="A150" s="67"/>
      <c r="B150" s="65">
        <v>3</v>
      </c>
      <c r="C150" s="65" t="s">
        <v>459</v>
      </c>
      <c r="D150" s="65" t="s">
        <v>11</v>
      </c>
    </row>
    <row r="151" s="5" customFormat="1" ht="16" customHeight="1" spans="1:4">
      <c r="A151" s="67"/>
      <c r="B151" s="65">
        <v>4</v>
      </c>
      <c r="C151" s="65" t="s">
        <v>460</v>
      </c>
      <c r="D151" s="65" t="s">
        <v>11</v>
      </c>
    </row>
    <row r="152" s="5" customFormat="1" ht="16" customHeight="1" spans="1:4">
      <c r="A152" s="67"/>
      <c r="B152" s="65">
        <v>5</v>
      </c>
      <c r="C152" s="65" t="s">
        <v>461</v>
      </c>
      <c r="D152" s="65" t="s">
        <v>11</v>
      </c>
    </row>
    <row r="153" s="5" customFormat="1" ht="16" customHeight="1"/>
    <row r="154" s="5" customFormat="1" ht="16" customHeight="1" spans="1:4">
      <c r="A154" s="64" t="s">
        <v>462</v>
      </c>
      <c r="B154" s="64"/>
      <c r="C154" s="64"/>
      <c r="D154" s="64"/>
    </row>
    <row r="155" s="5" customFormat="1" ht="16" customHeight="1" spans="1:4">
      <c r="A155" s="64" t="s">
        <v>463</v>
      </c>
      <c r="B155" s="64"/>
      <c r="C155" s="64"/>
      <c r="D155" s="64"/>
    </row>
    <row r="156" s="52" customFormat="1" ht="16" customHeight="1" spans="1:4">
      <c r="A156" s="64" t="s">
        <v>5</v>
      </c>
      <c r="B156" s="64"/>
      <c r="C156" s="64"/>
      <c r="D156" s="64"/>
    </row>
    <row r="157" s="5" customFormat="1" ht="16" customHeight="1" spans="1:4">
      <c r="A157" s="30" t="s">
        <v>6</v>
      </c>
      <c r="B157" s="31" t="s">
        <v>7</v>
      </c>
      <c r="C157" s="31" t="s">
        <v>8</v>
      </c>
      <c r="D157" s="31" t="s">
        <v>9</v>
      </c>
    </row>
    <row r="158" s="5" customFormat="1" customHeight="1" spans="1:4">
      <c r="A158" s="30"/>
      <c r="B158" s="31"/>
      <c r="C158" s="31"/>
      <c r="D158" s="31"/>
    </row>
    <row r="159" s="5" customFormat="1" ht="16" customHeight="1" spans="1:4">
      <c r="A159" s="65"/>
      <c r="B159" s="67">
        <v>1</v>
      </c>
      <c r="C159" s="65" t="s">
        <v>464</v>
      </c>
      <c r="D159" s="65" t="s">
        <v>11</v>
      </c>
    </row>
    <row r="160" s="5" customFormat="1" ht="16" customHeight="1" spans="1:4">
      <c r="A160" s="65"/>
      <c r="B160" s="65">
        <v>2</v>
      </c>
      <c r="C160" s="65" t="s">
        <v>465</v>
      </c>
      <c r="D160" s="65" t="s">
        <v>19</v>
      </c>
    </row>
    <row r="161" s="5" customFormat="1" ht="16" customHeight="1" spans="1:4">
      <c r="A161" s="65"/>
      <c r="B161" s="67">
        <v>3</v>
      </c>
      <c r="C161" s="65" t="s">
        <v>466</v>
      </c>
      <c r="D161" s="65" t="s">
        <v>11</v>
      </c>
    </row>
    <row r="162" s="5" customFormat="1" ht="16" customHeight="1" spans="1:4">
      <c r="A162" s="65"/>
      <c r="B162" s="65">
        <v>4</v>
      </c>
      <c r="C162" s="65" t="s">
        <v>467</v>
      </c>
      <c r="D162" s="65" t="s">
        <v>11</v>
      </c>
    </row>
    <row r="163" s="5" customFormat="1" ht="16" customHeight="1" spans="1:4">
      <c r="A163" s="65"/>
      <c r="B163" s="67">
        <v>5</v>
      </c>
      <c r="C163" s="65" t="s">
        <v>468</v>
      </c>
      <c r="D163" s="65" t="s">
        <v>11</v>
      </c>
    </row>
    <row r="164" s="5" customFormat="1" ht="16" customHeight="1" spans="1:4">
      <c r="A164" s="65"/>
      <c r="B164" s="67">
        <v>6</v>
      </c>
      <c r="C164" s="65" t="s">
        <v>469</v>
      </c>
      <c r="D164" s="65" t="s">
        <v>11</v>
      </c>
    </row>
    <row r="165" s="5" customFormat="1" ht="16" customHeight="1" spans="1:4">
      <c r="A165" s="65"/>
      <c r="B165" s="67">
        <v>7</v>
      </c>
      <c r="C165" s="65" t="s">
        <v>470</v>
      </c>
      <c r="D165" s="65" t="s">
        <v>11</v>
      </c>
    </row>
    <row r="166" s="5" customFormat="1" ht="16" customHeight="1" spans="1:4">
      <c r="A166" s="77"/>
      <c r="B166" s="77"/>
      <c r="C166" s="77"/>
      <c r="D166" s="77"/>
    </row>
    <row r="167" s="5" customFormat="1" ht="16" customHeight="1" spans="1:4">
      <c r="A167" s="64" t="s">
        <v>471</v>
      </c>
      <c r="B167" s="64"/>
      <c r="C167" s="64"/>
      <c r="D167" s="64"/>
    </row>
    <row r="168" s="5" customFormat="1" ht="16" customHeight="1" spans="1:4">
      <c r="A168" s="64" t="s">
        <v>472</v>
      </c>
      <c r="B168" s="64"/>
      <c r="C168" s="64"/>
      <c r="D168" s="64"/>
    </row>
    <row r="169" s="5" customFormat="1" ht="16" customHeight="1" spans="1:4">
      <c r="A169" s="78" t="s">
        <v>5</v>
      </c>
      <c r="B169" s="78"/>
      <c r="C169" s="78"/>
      <c r="D169" s="78"/>
    </row>
    <row r="170" s="5" customFormat="1" ht="16" customHeight="1" spans="1:4">
      <c r="A170" s="30" t="s">
        <v>6</v>
      </c>
      <c r="B170" s="31" t="s">
        <v>7</v>
      </c>
      <c r="C170" s="31" t="s">
        <v>8</v>
      </c>
      <c r="D170" s="31" t="s">
        <v>9</v>
      </c>
    </row>
    <row r="171" s="5" customFormat="1" ht="37" customHeight="1" spans="1:4">
      <c r="A171" s="30"/>
      <c r="B171" s="31"/>
      <c r="C171" s="31"/>
      <c r="D171" s="31"/>
    </row>
    <row r="172" s="5" customFormat="1" ht="16" customHeight="1" spans="1:4">
      <c r="A172" s="65"/>
      <c r="B172" s="65">
        <v>1</v>
      </c>
      <c r="C172" s="14" t="s">
        <v>473</v>
      </c>
      <c r="D172" s="14" t="s">
        <v>19</v>
      </c>
    </row>
    <row r="173" s="5" customFormat="1" ht="16" customHeight="1" spans="1:4">
      <c r="A173" s="65"/>
      <c r="B173" s="65">
        <v>2</v>
      </c>
      <c r="C173" s="14" t="s">
        <v>474</v>
      </c>
      <c r="D173" s="14" t="s">
        <v>19</v>
      </c>
    </row>
    <row r="174" s="5" customFormat="1" ht="16" customHeight="1" spans="1:4">
      <c r="A174" s="65"/>
      <c r="B174" s="65">
        <v>3</v>
      </c>
      <c r="C174" s="31" t="s">
        <v>475</v>
      </c>
      <c r="D174" s="14" t="s">
        <v>11</v>
      </c>
    </row>
    <row r="175" s="5" customFormat="1" ht="16" customHeight="1" spans="1:4">
      <c r="A175" s="65"/>
      <c r="B175" s="65">
        <v>4</v>
      </c>
      <c r="C175" s="14" t="s">
        <v>476</v>
      </c>
      <c r="D175" s="14" t="s">
        <v>19</v>
      </c>
    </row>
    <row r="176" s="5" customFormat="1" ht="16" customHeight="1" spans="1:4">
      <c r="A176" s="65"/>
      <c r="B176" s="65">
        <v>5</v>
      </c>
      <c r="C176" s="14" t="s">
        <v>477</v>
      </c>
      <c r="D176" s="14" t="s">
        <v>11</v>
      </c>
    </row>
    <row r="177" s="5" customFormat="1" ht="16" customHeight="1"/>
    <row r="178" s="5" customFormat="1" ht="16" customHeight="1" spans="1:4">
      <c r="A178" s="64" t="s">
        <v>478</v>
      </c>
      <c r="B178" s="64"/>
      <c r="C178" s="64"/>
      <c r="D178" s="64"/>
    </row>
    <row r="179" s="5" customFormat="1" ht="16" customHeight="1" spans="1:4">
      <c r="A179" s="64" t="s">
        <v>479</v>
      </c>
      <c r="B179" s="64"/>
      <c r="C179" s="64"/>
      <c r="D179" s="64"/>
    </row>
    <row r="180" s="5" customFormat="1" ht="16" customHeight="1" spans="1:4">
      <c r="A180" s="64" t="s">
        <v>5</v>
      </c>
      <c r="B180" s="64"/>
      <c r="C180" s="64"/>
      <c r="D180" s="64"/>
    </row>
    <row r="181" s="5" customFormat="1" ht="16" customHeight="1" spans="1:4">
      <c r="A181" s="30" t="s">
        <v>6</v>
      </c>
      <c r="B181" s="31" t="s">
        <v>7</v>
      </c>
      <c r="C181" s="31" t="s">
        <v>8</v>
      </c>
      <c r="D181" s="31" t="s">
        <v>9</v>
      </c>
    </row>
    <row r="182" s="5" customFormat="1" ht="34" customHeight="1" spans="1:4">
      <c r="A182" s="30"/>
      <c r="B182" s="31"/>
      <c r="C182" s="31"/>
      <c r="D182" s="31"/>
    </row>
    <row r="183" s="5" customFormat="1" ht="16" customHeight="1" spans="1:4">
      <c r="A183" s="65"/>
      <c r="B183" s="65">
        <v>1</v>
      </c>
      <c r="C183" s="65" t="s">
        <v>480</v>
      </c>
      <c r="D183" s="65" t="s">
        <v>11</v>
      </c>
    </row>
    <row r="184" s="5" customFormat="1" ht="16" customHeight="1" spans="1:4">
      <c r="A184" s="65"/>
      <c r="B184" s="65">
        <v>2</v>
      </c>
      <c r="C184" s="65" t="s">
        <v>481</v>
      </c>
      <c r="D184" s="65" t="s">
        <v>11</v>
      </c>
    </row>
    <row r="185" s="5" customFormat="1" ht="16" customHeight="1" spans="1:4">
      <c r="A185" s="65"/>
      <c r="B185" s="65">
        <v>3</v>
      </c>
      <c r="C185" s="65" t="s">
        <v>482</v>
      </c>
      <c r="D185" s="65" t="s">
        <v>11</v>
      </c>
    </row>
    <row r="186" s="5" customFormat="1" ht="16" customHeight="1" spans="1:4">
      <c r="A186" s="65"/>
      <c r="B186" s="65">
        <v>4</v>
      </c>
      <c r="C186" s="65" t="s">
        <v>483</v>
      </c>
      <c r="D186" s="65" t="s">
        <v>19</v>
      </c>
    </row>
    <row r="187" s="5" customFormat="1" ht="16" customHeight="1" spans="1:4">
      <c r="A187" s="65"/>
      <c r="B187" s="65">
        <v>5</v>
      </c>
      <c r="C187" s="65" t="s">
        <v>484</v>
      </c>
      <c r="D187" s="65" t="s">
        <v>19</v>
      </c>
    </row>
    <row r="188" s="5" customFormat="1" ht="16" customHeight="1" spans="1:4">
      <c r="A188" s="65"/>
      <c r="B188" s="65">
        <v>6</v>
      </c>
      <c r="C188" s="65" t="s">
        <v>485</v>
      </c>
      <c r="D188" s="65" t="s">
        <v>11</v>
      </c>
    </row>
    <row r="189" s="5" customFormat="1" ht="16" customHeight="1" spans="1:4">
      <c r="A189" s="65"/>
      <c r="B189" s="65">
        <v>7</v>
      </c>
      <c r="C189" s="65" t="s">
        <v>486</v>
      </c>
      <c r="D189" s="65" t="s">
        <v>11</v>
      </c>
    </row>
    <row r="190" s="5" customFormat="1" ht="16" customHeight="1"/>
    <row r="191" s="5" customFormat="1" ht="16" customHeight="1" spans="1:4">
      <c r="A191" s="64" t="s">
        <v>487</v>
      </c>
      <c r="B191" s="64"/>
      <c r="C191" s="64"/>
      <c r="D191" s="64"/>
    </row>
    <row r="192" s="5" customFormat="1" ht="16" customHeight="1" spans="1:4">
      <c r="A192" s="64" t="s">
        <v>488</v>
      </c>
      <c r="B192" s="64"/>
      <c r="C192" s="64"/>
      <c r="D192" s="64"/>
    </row>
    <row r="193" s="5" customFormat="1" ht="16" customHeight="1" spans="1:4">
      <c r="A193" s="64" t="s">
        <v>5</v>
      </c>
      <c r="B193" s="64"/>
      <c r="C193" s="64"/>
      <c r="D193" s="64"/>
    </row>
    <row r="194" s="5" customFormat="1" ht="16" customHeight="1" spans="1:4">
      <c r="A194" s="30" t="s">
        <v>6</v>
      </c>
      <c r="B194" s="31" t="s">
        <v>7</v>
      </c>
      <c r="C194" s="31" t="s">
        <v>8</v>
      </c>
      <c r="D194" s="31" t="s">
        <v>9</v>
      </c>
    </row>
    <row r="195" s="5" customFormat="1" ht="30" customHeight="1" spans="1:4">
      <c r="A195" s="30"/>
      <c r="B195" s="31"/>
      <c r="C195" s="31"/>
      <c r="D195" s="31"/>
    </row>
    <row r="196" s="5" customFormat="1" ht="16" customHeight="1" spans="1:4">
      <c r="A196" s="65"/>
      <c r="B196" s="65">
        <v>1</v>
      </c>
      <c r="C196" s="65" t="s">
        <v>489</v>
      </c>
      <c r="D196" s="65" t="s">
        <v>11</v>
      </c>
    </row>
    <row r="197" s="5" customFormat="1" ht="16" customHeight="1" spans="1:4">
      <c r="A197" s="65"/>
      <c r="B197" s="65">
        <v>2</v>
      </c>
      <c r="C197" s="65" t="s">
        <v>490</v>
      </c>
      <c r="D197" s="65" t="s">
        <v>19</v>
      </c>
    </row>
    <row r="198" s="5" customFormat="1" ht="16" customHeight="1" spans="1:4">
      <c r="A198" s="65"/>
      <c r="B198" s="65">
        <v>3</v>
      </c>
      <c r="C198" s="65" t="s">
        <v>491</v>
      </c>
      <c r="D198" s="65" t="s">
        <v>19</v>
      </c>
    </row>
    <row r="199" s="5" customFormat="1" ht="16" customHeight="1" spans="1:4">
      <c r="A199" s="68"/>
      <c r="B199" s="68"/>
      <c r="C199" s="68"/>
      <c r="D199" s="68"/>
    </row>
    <row r="200" s="5" customFormat="1" ht="16" customHeight="1" spans="1:4">
      <c r="A200" s="79" t="s">
        <v>492</v>
      </c>
      <c r="B200" s="79"/>
      <c r="C200" s="79"/>
      <c r="D200" s="79"/>
    </row>
    <row r="201" s="5" customFormat="1" ht="16" customHeight="1" spans="1:4">
      <c r="A201" s="79" t="s">
        <v>493</v>
      </c>
      <c r="B201" s="79"/>
      <c r="C201" s="79"/>
      <c r="D201" s="79"/>
    </row>
    <row r="202" s="5" customFormat="1" ht="16" customHeight="1" spans="1:4">
      <c r="A202" s="79" t="s">
        <v>100</v>
      </c>
      <c r="B202" s="79"/>
      <c r="C202" s="79"/>
      <c r="D202" s="79"/>
    </row>
    <row r="203" s="5" customFormat="1" ht="16" customHeight="1" spans="1:4">
      <c r="A203" s="80" t="s">
        <v>6</v>
      </c>
      <c r="B203" s="60" t="s">
        <v>7</v>
      </c>
      <c r="C203" s="60" t="s">
        <v>8</v>
      </c>
      <c r="D203" s="60" t="s">
        <v>9</v>
      </c>
    </row>
    <row r="204" s="5" customFormat="1" ht="34" customHeight="1" spans="1:4">
      <c r="A204" s="80"/>
      <c r="B204" s="60"/>
      <c r="C204" s="60"/>
      <c r="D204" s="60"/>
    </row>
    <row r="205" s="5" customFormat="1" ht="16" customHeight="1" spans="1:4">
      <c r="A205" s="60"/>
      <c r="B205" s="60">
        <v>1</v>
      </c>
      <c r="C205" s="81" t="s">
        <v>494</v>
      </c>
      <c r="D205" s="81" t="s">
        <v>102</v>
      </c>
    </row>
    <row r="206" s="5" customFormat="1" ht="16" customHeight="1" spans="1:4">
      <c r="A206" s="52"/>
      <c r="B206" s="82">
        <v>2</v>
      </c>
      <c r="C206" s="83" t="s">
        <v>495</v>
      </c>
      <c r="D206" s="83" t="s">
        <v>102</v>
      </c>
    </row>
    <row r="207" s="5" customFormat="1" ht="16" customHeight="1" spans="1:4">
      <c r="A207" s="84"/>
      <c r="B207" s="85">
        <v>3</v>
      </c>
      <c r="C207" s="83" t="s">
        <v>496</v>
      </c>
      <c r="D207" s="83" t="s">
        <v>102</v>
      </c>
    </row>
    <row r="208" s="5" customFormat="1" ht="16" customHeight="1" spans="1:4">
      <c r="A208" s="84"/>
      <c r="B208" s="85">
        <v>4</v>
      </c>
      <c r="C208" s="83" t="s">
        <v>497</v>
      </c>
      <c r="D208" s="83" t="s">
        <v>102</v>
      </c>
    </row>
    <row r="209" s="5" customFormat="1" ht="16" customHeight="1" spans="1:4">
      <c r="A209" s="60"/>
      <c r="B209" s="60">
        <v>5</v>
      </c>
      <c r="C209" s="86" t="s">
        <v>498</v>
      </c>
      <c r="D209" s="86" t="s">
        <v>104</v>
      </c>
    </row>
    <row r="210" s="5" customFormat="1" ht="16" customHeight="1" spans="1:4">
      <c r="A210" s="52"/>
      <c r="B210" s="52"/>
      <c r="C210" s="52"/>
      <c r="D210" s="52"/>
    </row>
    <row r="211" s="5" customFormat="1" ht="16" customHeight="1" spans="1:4">
      <c r="A211" s="79" t="s">
        <v>499</v>
      </c>
      <c r="B211" s="79"/>
      <c r="C211" s="79"/>
      <c r="D211" s="79"/>
    </row>
    <row r="212" s="5" customFormat="1" ht="16" customHeight="1" spans="1:4">
      <c r="A212" s="79" t="s">
        <v>500</v>
      </c>
      <c r="B212" s="79"/>
      <c r="C212" s="79"/>
      <c r="D212" s="79"/>
    </row>
    <row r="213" s="5" customFormat="1" ht="16" customHeight="1" spans="1:4">
      <c r="A213" s="79" t="s">
        <v>100</v>
      </c>
      <c r="B213" s="79"/>
      <c r="C213" s="79"/>
      <c r="D213" s="79"/>
    </row>
    <row r="214" s="5" customFormat="1" ht="16" customHeight="1" spans="1:4">
      <c r="A214" s="80" t="s">
        <v>6</v>
      </c>
      <c r="B214" s="60" t="s">
        <v>7</v>
      </c>
      <c r="C214" s="60" t="s">
        <v>8</v>
      </c>
      <c r="D214" s="60" t="s">
        <v>9</v>
      </c>
    </row>
    <row r="215" s="5" customFormat="1" ht="32" customHeight="1" spans="1:4">
      <c r="A215" s="80"/>
      <c r="B215" s="60"/>
      <c r="C215" s="60"/>
      <c r="D215" s="60"/>
    </row>
    <row r="216" s="5" customFormat="1" ht="16" customHeight="1" spans="1:4">
      <c r="A216" s="60"/>
      <c r="B216" s="87">
        <v>1</v>
      </c>
      <c r="C216" s="87" t="s">
        <v>501</v>
      </c>
      <c r="D216" s="87" t="s">
        <v>104</v>
      </c>
    </row>
    <row r="217" s="5" customFormat="1" ht="16" customHeight="1" spans="1:4">
      <c r="A217" s="60"/>
      <c r="B217" s="60">
        <v>2</v>
      </c>
      <c r="C217" s="60" t="s">
        <v>502</v>
      </c>
      <c r="D217" s="60" t="s">
        <v>102</v>
      </c>
    </row>
    <row r="218" s="5" customFormat="1" ht="16" customHeight="1" spans="1:4">
      <c r="A218" s="60"/>
      <c r="B218" s="60">
        <v>3</v>
      </c>
      <c r="C218" s="60" t="s">
        <v>503</v>
      </c>
      <c r="D218" s="60" t="s">
        <v>104</v>
      </c>
    </row>
    <row r="219" s="5" customFormat="1" ht="16" customHeight="1" spans="1:4">
      <c r="A219" s="60"/>
      <c r="B219" s="60">
        <v>4</v>
      </c>
      <c r="C219" s="60" t="s">
        <v>504</v>
      </c>
      <c r="D219" s="60" t="s">
        <v>102</v>
      </c>
    </row>
    <row r="220" s="5" customFormat="1" ht="16" customHeight="1" spans="1:4">
      <c r="A220" s="60"/>
      <c r="B220" s="60">
        <v>5</v>
      </c>
      <c r="C220" s="60" t="s">
        <v>505</v>
      </c>
      <c r="D220" s="60" t="s">
        <v>102</v>
      </c>
    </row>
    <row r="221" s="5" customFormat="1" ht="16" customHeight="1" spans="1:4">
      <c r="A221" s="60"/>
      <c r="B221" s="60">
        <v>6</v>
      </c>
      <c r="C221" s="60" t="s">
        <v>506</v>
      </c>
      <c r="D221" s="60" t="s">
        <v>102</v>
      </c>
    </row>
    <row r="222" s="5" customFormat="1" ht="16" customHeight="1" spans="1:4">
      <c r="A222" s="52"/>
      <c r="B222" s="52"/>
      <c r="C222" s="52"/>
      <c r="D222" s="52"/>
    </row>
    <row r="223" s="5" customFormat="1" ht="16" customHeight="1" spans="1:4">
      <c r="A223" s="79" t="s">
        <v>507</v>
      </c>
      <c r="B223" s="79"/>
      <c r="C223" s="79"/>
      <c r="D223" s="79"/>
    </row>
    <row r="224" s="5" customFormat="1" ht="16" customHeight="1" spans="1:4">
      <c r="A224" s="79" t="s">
        <v>508</v>
      </c>
      <c r="B224" s="79"/>
      <c r="C224" s="79"/>
      <c r="D224" s="79"/>
    </row>
    <row r="225" s="5" customFormat="1" ht="16" customHeight="1" spans="1:4">
      <c r="A225" s="79" t="s">
        <v>100</v>
      </c>
      <c r="B225" s="79"/>
      <c r="C225" s="79"/>
      <c r="D225" s="79"/>
    </row>
    <row r="226" s="5" customFormat="1" ht="16" customHeight="1" spans="1:4">
      <c r="A226" s="80" t="s">
        <v>6</v>
      </c>
      <c r="B226" s="60" t="s">
        <v>7</v>
      </c>
      <c r="C226" s="60" t="s">
        <v>8</v>
      </c>
      <c r="D226" s="60" t="s">
        <v>9</v>
      </c>
    </row>
    <row r="227" s="5" customFormat="1" ht="30" customHeight="1" spans="1:4">
      <c r="A227" s="80"/>
      <c r="B227" s="60"/>
      <c r="C227" s="60"/>
      <c r="D227" s="60"/>
    </row>
    <row r="228" s="5" customFormat="1" ht="16" customHeight="1" spans="1:4">
      <c r="A228" s="60"/>
      <c r="B228" s="60">
        <v>1</v>
      </c>
      <c r="C228" s="60" t="s">
        <v>509</v>
      </c>
      <c r="D228" s="60" t="s">
        <v>104</v>
      </c>
    </row>
    <row r="229" s="5" customFormat="1" ht="16" customHeight="1" spans="1:4">
      <c r="A229" s="84"/>
      <c r="B229" s="60">
        <v>2</v>
      </c>
      <c r="C229" s="60" t="s">
        <v>510</v>
      </c>
      <c r="D229" s="60" t="s">
        <v>102</v>
      </c>
    </row>
    <row r="230" s="5" customFormat="1" ht="16" customHeight="1" spans="1:4">
      <c r="A230" s="52"/>
      <c r="B230" s="60">
        <v>3</v>
      </c>
      <c r="C230" s="60" t="s">
        <v>511</v>
      </c>
      <c r="D230" s="60" t="s">
        <v>104</v>
      </c>
    </row>
    <row r="231" s="5" customFormat="1" ht="16" customHeight="1" spans="1:4">
      <c r="A231" s="60"/>
      <c r="B231" s="60">
        <v>4</v>
      </c>
      <c r="C231" s="31" t="s">
        <v>512</v>
      </c>
      <c r="D231" s="60" t="s">
        <v>102</v>
      </c>
    </row>
    <row r="232" s="5" customFormat="1" ht="16" customHeight="1" spans="1:4">
      <c r="A232" s="60"/>
      <c r="B232" s="60">
        <v>5</v>
      </c>
      <c r="C232" s="60" t="s">
        <v>513</v>
      </c>
      <c r="D232" s="60" t="s">
        <v>102</v>
      </c>
    </row>
    <row r="233" s="5" customFormat="1" ht="16" customHeight="1" spans="1:4">
      <c r="A233" s="60"/>
      <c r="B233" s="60">
        <v>6</v>
      </c>
      <c r="C233" s="60" t="s">
        <v>514</v>
      </c>
      <c r="D233" s="60" t="s">
        <v>102</v>
      </c>
    </row>
    <row r="234" s="5" customFormat="1" ht="16" customHeight="1" spans="1:4">
      <c r="A234" s="60"/>
      <c r="B234" s="60">
        <v>7</v>
      </c>
      <c r="C234" s="60" t="s">
        <v>515</v>
      </c>
      <c r="D234" s="60" t="s">
        <v>102</v>
      </c>
    </row>
    <row r="235" s="5" customFormat="1" ht="16" customHeight="1" spans="1:4">
      <c r="A235" s="52"/>
      <c r="B235" s="52"/>
      <c r="C235" s="52"/>
      <c r="D235" s="52"/>
    </row>
    <row r="236" s="5" customFormat="1" ht="16" customHeight="1" spans="1:4">
      <c r="A236" s="79" t="s">
        <v>516</v>
      </c>
      <c r="B236" s="79"/>
      <c r="C236" s="79"/>
      <c r="D236" s="79"/>
    </row>
    <row r="237" s="5" customFormat="1" ht="16" customHeight="1" spans="1:4">
      <c r="A237" s="79" t="s">
        <v>517</v>
      </c>
      <c r="B237" s="79"/>
      <c r="C237" s="79"/>
      <c r="D237" s="79"/>
    </row>
    <row r="238" s="5" customFormat="1" ht="16" customHeight="1" spans="1:4">
      <c r="A238" s="79" t="s">
        <v>100</v>
      </c>
      <c r="B238" s="79"/>
      <c r="C238" s="79"/>
      <c r="D238" s="79"/>
    </row>
    <row r="239" s="5" customFormat="1" ht="16" customHeight="1" spans="1:4">
      <c r="A239" s="80" t="s">
        <v>6</v>
      </c>
      <c r="B239" s="60" t="s">
        <v>7</v>
      </c>
      <c r="C239" s="60" t="s">
        <v>8</v>
      </c>
      <c r="D239" s="60" t="s">
        <v>9</v>
      </c>
    </row>
    <row r="240" s="5" customFormat="1" customHeight="1" spans="1:4">
      <c r="A240" s="80"/>
      <c r="B240" s="60"/>
      <c r="C240" s="60"/>
      <c r="D240" s="60"/>
    </row>
    <row r="241" s="5" customFormat="1" ht="16" customHeight="1" spans="1:4">
      <c r="A241" s="60"/>
      <c r="B241" s="60">
        <v>1</v>
      </c>
      <c r="C241" s="60" t="s">
        <v>518</v>
      </c>
      <c r="D241" s="60" t="s">
        <v>102</v>
      </c>
    </row>
    <row r="242" s="5" customFormat="1" ht="16" customHeight="1" spans="1:4">
      <c r="A242" s="60"/>
      <c r="B242" s="60">
        <v>2</v>
      </c>
      <c r="C242" s="31" t="s">
        <v>519</v>
      </c>
      <c r="D242" s="60" t="s">
        <v>104</v>
      </c>
    </row>
    <row r="243" s="5" customFormat="1" ht="16" customHeight="1" spans="1:4">
      <c r="A243" s="52"/>
      <c r="B243" s="60">
        <v>3</v>
      </c>
      <c r="C243" s="60" t="s">
        <v>520</v>
      </c>
      <c r="D243" s="60" t="s">
        <v>102</v>
      </c>
    </row>
    <row r="244" s="5" customFormat="1" ht="16" customHeight="1" spans="1:4">
      <c r="A244" s="60"/>
      <c r="B244" s="60">
        <v>4</v>
      </c>
      <c r="C244" s="60" t="s">
        <v>521</v>
      </c>
      <c r="D244" s="60" t="s">
        <v>102</v>
      </c>
    </row>
    <row r="245" s="5" customFormat="1" ht="16" customHeight="1" spans="1:4">
      <c r="A245" s="60"/>
      <c r="B245" s="60">
        <v>5</v>
      </c>
      <c r="C245" s="60" t="s">
        <v>522</v>
      </c>
      <c r="D245" s="60" t="s">
        <v>102</v>
      </c>
    </row>
    <row r="246" s="5" customFormat="1" ht="16" customHeight="1" spans="1:4">
      <c r="A246" s="60"/>
      <c r="B246" s="60">
        <v>6</v>
      </c>
      <c r="C246" s="31" t="s">
        <v>523</v>
      </c>
      <c r="D246" s="60" t="s">
        <v>102</v>
      </c>
    </row>
    <row r="247" s="5" customFormat="1" ht="16" customHeight="1" spans="1:4">
      <c r="A247" s="63"/>
      <c r="B247" s="63"/>
      <c r="C247" s="63"/>
      <c r="D247" s="63"/>
    </row>
    <row r="248" s="5" customFormat="1" ht="16" customHeight="1" spans="1:4">
      <c r="A248" s="79"/>
      <c r="B248" s="79"/>
      <c r="C248" s="79"/>
      <c r="D248" s="79"/>
    </row>
    <row r="249" s="5" customFormat="1" ht="16" customHeight="1" spans="1:4">
      <c r="A249" s="79" t="s">
        <v>524</v>
      </c>
      <c r="B249" s="79"/>
      <c r="C249" s="79"/>
      <c r="D249" s="79"/>
    </row>
    <row r="250" s="5" customFormat="1" ht="16" customHeight="1" spans="1:4">
      <c r="A250" s="79" t="s">
        <v>525</v>
      </c>
      <c r="B250" s="79"/>
      <c r="C250" s="79"/>
      <c r="D250" s="79"/>
    </row>
    <row r="251" s="5" customFormat="1" ht="16" customHeight="1" spans="1:4">
      <c r="A251" s="79" t="s">
        <v>100</v>
      </c>
      <c r="B251" s="79"/>
      <c r="C251" s="79"/>
      <c r="D251" s="79"/>
    </row>
    <row r="252" s="5" customFormat="1" ht="16" customHeight="1" spans="1:4">
      <c r="A252" s="80" t="s">
        <v>6</v>
      </c>
      <c r="B252" s="60" t="s">
        <v>7</v>
      </c>
      <c r="C252" s="60" t="s">
        <v>8</v>
      </c>
      <c r="D252" s="60" t="s">
        <v>9</v>
      </c>
    </row>
    <row r="253" s="5" customFormat="1" ht="34" customHeight="1" spans="1:4">
      <c r="A253" s="80"/>
      <c r="B253" s="60"/>
      <c r="C253" s="60"/>
      <c r="D253" s="60"/>
    </row>
    <row r="254" s="5" customFormat="1" ht="16" customHeight="1" spans="1:4">
      <c r="A254" s="60"/>
      <c r="B254" s="60">
        <v>1</v>
      </c>
      <c r="C254" s="60" t="s">
        <v>526</v>
      </c>
      <c r="D254" s="60" t="s">
        <v>102</v>
      </c>
    </row>
    <row r="255" s="5" customFormat="1" ht="16" customHeight="1" spans="1:4">
      <c r="A255" s="60"/>
      <c r="B255" s="60">
        <v>2</v>
      </c>
      <c r="C255" s="60" t="s">
        <v>527</v>
      </c>
      <c r="D255" s="60" t="s">
        <v>102</v>
      </c>
    </row>
    <row r="256" s="5" customFormat="1" ht="16" customHeight="1" spans="1:4">
      <c r="A256" s="84"/>
      <c r="B256" s="60">
        <v>3</v>
      </c>
      <c r="C256" s="60" t="s">
        <v>528</v>
      </c>
      <c r="D256" s="60" t="s">
        <v>102</v>
      </c>
    </row>
    <row r="257" s="5" customFormat="1" ht="16" customHeight="1" spans="1:4">
      <c r="A257" s="60"/>
      <c r="B257" s="60">
        <v>4</v>
      </c>
      <c r="C257" s="60" t="s">
        <v>529</v>
      </c>
      <c r="D257" s="60" t="s">
        <v>102</v>
      </c>
    </row>
    <row r="258" s="5" customFormat="1" ht="16" customHeight="1" spans="1:4">
      <c r="A258" s="52"/>
      <c r="B258" s="52"/>
      <c r="C258" s="52"/>
      <c r="D258" s="52"/>
    </row>
    <row r="259" s="5" customFormat="1" ht="16" customHeight="1" spans="1:4">
      <c r="A259" s="79" t="s">
        <v>530</v>
      </c>
      <c r="B259" s="79"/>
      <c r="C259" s="79"/>
      <c r="D259" s="79"/>
    </row>
    <row r="260" s="5" customFormat="1" ht="16" customHeight="1" spans="1:4">
      <c r="A260" s="79" t="s">
        <v>531</v>
      </c>
      <c r="B260" s="79"/>
      <c r="C260" s="79"/>
      <c r="D260" s="79"/>
    </row>
    <row r="261" s="5" customFormat="1" ht="16" customHeight="1" spans="1:4">
      <c r="A261" s="79" t="s">
        <v>100</v>
      </c>
      <c r="B261" s="79"/>
      <c r="C261" s="79"/>
      <c r="D261" s="79"/>
    </row>
    <row r="262" s="5" customFormat="1" ht="16" customHeight="1" spans="1:4">
      <c r="A262" s="80" t="s">
        <v>6</v>
      </c>
      <c r="B262" s="60" t="s">
        <v>7</v>
      </c>
      <c r="C262" s="60" t="s">
        <v>8</v>
      </c>
      <c r="D262" s="60" t="s">
        <v>9</v>
      </c>
    </row>
    <row r="263" s="5" customFormat="1" ht="34" customHeight="1" spans="1:4">
      <c r="A263" s="80"/>
      <c r="B263" s="60"/>
      <c r="C263" s="60"/>
      <c r="D263" s="60"/>
    </row>
    <row r="264" s="5" customFormat="1" ht="16" customHeight="1" spans="1:4">
      <c r="A264" s="60"/>
      <c r="B264" s="60">
        <v>1</v>
      </c>
      <c r="C264" s="60" t="s">
        <v>532</v>
      </c>
      <c r="D264" s="60" t="s">
        <v>104</v>
      </c>
    </row>
    <row r="265" s="5" customFormat="1" ht="16" customHeight="1" spans="1:4">
      <c r="A265" s="60"/>
      <c r="B265" s="60">
        <v>2</v>
      </c>
      <c r="C265" s="88" t="s">
        <v>533</v>
      </c>
      <c r="D265" s="88" t="s">
        <v>102</v>
      </c>
    </row>
    <row r="266" s="5" customFormat="1" ht="16" customHeight="1" spans="1:4">
      <c r="A266" s="84"/>
      <c r="B266" s="60">
        <v>3</v>
      </c>
      <c r="C266" s="31" t="s">
        <v>534</v>
      </c>
      <c r="D266" s="60" t="s">
        <v>104</v>
      </c>
    </row>
    <row r="267" s="5" customFormat="1" ht="16" customHeight="1" spans="1:4">
      <c r="A267" s="60"/>
      <c r="B267" s="60">
        <v>4</v>
      </c>
      <c r="C267" s="60" t="s">
        <v>535</v>
      </c>
      <c r="D267" s="60" t="s">
        <v>102</v>
      </c>
    </row>
    <row r="268" s="5" customFormat="1" ht="16" customHeight="1" spans="1:4">
      <c r="A268" s="89"/>
      <c r="B268" s="60">
        <v>5</v>
      </c>
      <c r="C268" s="60" t="s">
        <v>536</v>
      </c>
      <c r="D268" s="60" t="s">
        <v>104</v>
      </c>
    </row>
    <row r="269" s="5" customFormat="1" ht="16" customHeight="1" spans="1:4">
      <c r="A269" s="89"/>
      <c r="B269" s="90">
        <v>6</v>
      </c>
      <c r="C269" s="31" t="s">
        <v>537</v>
      </c>
      <c r="D269" s="90" t="s">
        <v>102</v>
      </c>
    </row>
    <row r="270" s="5" customFormat="1" ht="16" customHeight="1" spans="1:4">
      <c r="A270" s="52"/>
      <c r="B270" s="52"/>
      <c r="C270" s="52"/>
      <c r="D270" s="52"/>
    </row>
    <row r="271" s="5" customFormat="1" ht="16" customHeight="1" spans="1:4">
      <c r="A271" s="79" t="s">
        <v>538</v>
      </c>
      <c r="B271" s="79"/>
      <c r="C271" s="79"/>
      <c r="D271" s="79"/>
    </row>
    <row r="272" s="5" customFormat="1" ht="16" customHeight="1" spans="1:4">
      <c r="A272" s="79" t="s">
        <v>539</v>
      </c>
      <c r="B272" s="79"/>
      <c r="C272" s="79"/>
      <c r="D272" s="79"/>
    </row>
    <row r="273" s="5" customFormat="1" ht="16" customHeight="1" spans="1:4">
      <c r="A273" s="79" t="s">
        <v>100</v>
      </c>
      <c r="B273" s="79"/>
      <c r="C273" s="79"/>
      <c r="D273" s="79"/>
    </row>
    <row r="274" s="5" customFormat="1" ht="16" customHeight="1" spans="1:4">
      <c r="A274" s="80" t="s">
        <v>6</v>
      </c>
      <c r="B274" s="60" t="s">
        <v>7</v>
      </c>
      <c r="C274" s="60" t="s">
        <v>8</v>
      </c>
      <c r="D274" s="60" t="s">
        <v>9</v>
      </c>
    </row>
    <row r="275" s="5" customFormat="1" ht="37" customHeight="1" spans="1:4">
      <c r="A275" s="80"/>
      <c r="B275" s="60"/>
      <c r="C275" s="60"/>
      <c r="D275" s="60"/>
    </row>
    <row r="276" s="5" customFormat="1" ht="16" customHeight="1" spans="1:4">
      <c r="A276" s="60"/>
      <c r="B276" s="60">
        <v>1</v>
      </c>
      <c r="C276" s="90" t="s">
        <v>540</v>
      </c>
      <c r="D276" s="90" t="s">
        <v>102</v>
      </c>
    </row>
    <row r="277" s="5" customFormat="1" ht="16" customHeight="1" spans="1:4">
      <c r="A277" s="60"/>
      <c r="B277" s="60">
        <v>2</v>
      </c>
      <c r="C277" s="90" t="s">
        <v>541</v>
      </c>
      <c r="D277" s="90" t="s">
        <v>104</v>
      </c>
    </row>
    <row r="278" s="5" customFormat="1" ht="16" customHeight="1" spans="1:4">
      <c r="A278" s="52"/>
      <c r="B278" s="60">
        <v>3</v>
      </c>
      <c r="C278" s="90" t="s">
        <v>542</v>
      </c>
      <c r="D278" s="90" t="s">
        <v>104</v>
      </c>
    </row>
    <row r="279" s="5" customFormat="1" ht="16" customHeight="1" spans="1:4">
      <c r="A279" s="89"/>
      <c r="B279" s="60">
        <v>4</v>
      </c>
      <c r="C279" s="90" t="s">
        <v>543</v>
      </c>
      <c r="D279" s="90" t="s">
        <v>104</v>
      </c>
    </row>
    <row r="280" s="5" customFormat="1" ht="16" customHeight="1" spans="1:4">
      <c r="A280" s="89"/>
      <c r="B280" s="60">
        <v>5</v>
      </c>
      <c r="C280" s="90" t="s">
        <v>544</v>
      </c>
      <c r="D280" s="90" t="s">
        <v>104</v>
      </c>
    </row>
    <row r="281" s="5" customFormat="1" ht="16" customHeight="1" spans="1:4">
      <c r="A281" s="89"/>
      <c r="B281" s="60">
        <v>6</v>
      </c>
      <c r="C281" s="90" t="s">
        <v>545</v>
      </c>
      <c r="D281" s="90" t="s">
        <v>102</v>
      </c>
    </row>
    <row r="282" s="5" customFormat="1" ht="16" customHeight="1" spans="1:4">
      <c r="A282" s="52"/>
      <c r="B282" s="52"/>
      <c r="C282" s="52"/>
      <c r="D282" s="52"/>
    </row>
    <row r="283" s="5" customFormat="1" ht="16" customHeight="1" spans="1:4">
      <c r="A283" s="79" t="s">
        <v>546</v>
      </c>
      <c r="B283" s="79"/>
      <c r="C283" s="79"/>
      <c r="D283" s="79"/>
    </row>
    <row r="284" s="5" customFormat="1" ht="16" customHeight="1" spans="1:4">
      <c r="A284" s="79" t="s">
        <v>547</v>
      </c>
      <c r="B284" s="79"/>
      <c r="C284" s="79"/>
      <c r="D284" s="79"/>
    </row>
    <row r="285" s="5" customFormat="1" ht="16" customHeight="1" spans="1:4">
      <c r="A285" s="79" t="s">
        <v>100</v>
      </c>
      <c r="B285" s="79"/>
      <c r="C285" s="79"/>
      <c r="D285" s="79"/>
    </row>
    <row r="286" s="5" customFormat="1" ht="16" customHeight="1" spans="1:4">
      <c r="A286" s="80" t="s">
        <v>6</v>
      </c>
      <c r="B286" s="60" t="s">
        <v>7</v>
      </c>
      <c r="C286" s="60" t="s">
        <v>8</v>
      </c>
      <c r="D286" s="60" t="s">
        <v>9</v>
      </c>
    </row>
    <row r="287" s="5" customFormat="1" ht="39" customHeight="1" spans="1:4">
      <c r="A287" s="80"/>
      <c r="B287" s="60"/>
      <c r="C287" s="60"/>
      <c r="D287" s="60"/>
    </row>
    <row r="288" s="5" customFormat="1" ht="16" customHeight="1" spans="1:4">
      <c r="A288" s="60"/>
      <c r="B288" s="89">
        <v>1</v>
      </c>
      <c r="C288" s="60" t="s">
        <v>548</v>
      </c>
      <c r="D288" s="60" t="s">
        <v>104</v>
      </c>
    </row>
    <row r="289" s="5" customFormat="1" ht="16" customHeight="1" spans="1:4">
      <c r="A289" s="60"/>
      <c r="B289" s="89">
        <v>2</v>
      </c>
      <c r="C289" s="60" t="s">
        <v>549</v>
      </c>
      <c r="D289" s="60" t="s">
        <v>102</v>
      </c>
    </row>
    <row r="290" s="5" customFormat="1" ht="16" customHeight="1" spans="1:4">
      <c r="A290" s="52"/>
      <c r="B290" s="89">
        <v>3</v>
      </c>
      <c r="C290" s="89" t="s">
        <v>550</v>
      </c>
      <c r="D290" s="60" t="s">
        <v>102</v>
      </c>
    </row>
    <row r="291" s="5" customFormat="1" ht="16" customHeight="1" spans="1:4">
      <c r="A291" s="60"/>
      <c r="B291" s="89">
        <v>4</v>
      </c>
      <c r="C291" s="60" t="s">
        <v>551</v>
      </c>
      <c r="D291" s="60" t="s">
        <v>104</v>
      </c>
    </row>
    <row r="292" s="5" customFormat="1" ht="16" customHeight="1" spans="1:4">
      <c r="A292" s="60"/>
      <c r="B292" s="89">
        <v>5</v>
      </c>
      <c r="C292" s="60" t="s">
        <v>552</v>
      </c>
      <c r="D292" s="60" t="s">
        <v>104</v>
      </c>
    </row>
    <row r="293" s="5" customFormat="1" ht="16" customHeight="1" spans="1:4">
      <c r="A293" s="60"/>
      <c r="B293" s="60">
        <v>6</v>
      </c>
      <c r="C293" s="60" t="s">
        <v>553</v>
      </c>
      <c r="D293" s="60" t="s">
        <v>104</v>
      </c>
    </row>
    <row r="294" s="5" customFormat="1" ht="16" customHeight="1" spans="1:4">
      <c r="A294" s="60"/>
      <c r="B294" s="60">
        <v>7</v>
      </c>
      <c r="C294" s="60" t="s">
        <v>554</v>
      </c>
      <c r="D294" s="60" t="s">
        <v>104</v>
      </c>
    </row>
    <row r="295" s="5" customFormat="1" ht="16" customHeight="1" spans="1:4">
      <c r="A295" s="60"/>
      <c r="B295" s="60">
        <v>8</v>
      </c>
      <c r="C295" s="60" t="s">
        <v>555</v>
      </c>
      <c r="D295" s="60" t="s">
        <v>102</v>
      </c>
    </row>
    <row r="296" s="5" customFormat="1" ht="16" customHeight="1" spans="1:4">
      <c r="A296" s="52"/>
      <c r="B296" s="52"/>
      <c r="C296" s="52"/>
      <c r="D296" s="52"/>
    </row>
    <row r="297" s="5" customFormat="1" ht="16" customHeight="1" spans="1:4">
      <c r="A297" s="79" t="s">
        <v>556</v>
      </c>
      <c r="B297" s="79"/>
      <c r="C297" s="79"/>
      <c r="D297" s="79"/>
    </row>
    <row r="298" s="5" customFormat="1" ht="16" customHeight="1" spans="1:4">
      <c r="A298" s="79" t="s">
        <v>557</v>
      </c>
      <c r="B298" s="79"/>
      <c r="C298" s="79"/>
      <c r="D298" s="79"/>
    </row>
    <row r="299" s="5" customFormat="1" ht="16" customHeight="1" spans="1:4">
      <c r="A299" s="79" t="s">
        <v>100</v>
      </c>
      <c r="B299" s="79"/>
      <c r="C299" s="79"/>
      <c r="D299" s="79"/>
    </row>
    <row r="300" s="5" customFormat="1" ht="16" customHeight="1" spans="1:4">
      <c r="A300" s="80" t="s">
        <v>6</v>
      </c>
      <c r="B300" s="60" t="s">
        <v>7</v>
      </c>
      <c r="C300" s="60" t="s">
        <v>8</v>
      </c>
      <c r="D300" s="60" t="s">
        <v>9</v>
      </c>
    </row>
    <row r="301" s="5" customFormat="1" customHeight="1" spans="1:4">
      <c r="A301" s="80"/>
      <c r="B301" s="60"/>
      <c r="C301" s="60"/>
      <c r="D301" s="60"/>
    </row>
    <row r="302" s="5" customFormat="1" ht="16" customHeight="1" spans="1:4">
      <c r="A302" s="60"/>
      <c r="B302" s="60">
        <v>1</v>
      </c>
      <c r="C302" s="60" t="s">
        <v>558</v>
      </c>
      <c r="D302" s="60" t="s">
        <v>104</v>
      </c>
    </row>
    <row r="303" s="5" customFormat="1" ht="16" customHeight="1" spans="1:4">
      <c r="A303" s="60"/>
      <c r="B303" s="60">
        <v>2</v>
      </c>
      <c r="C303" s="60" t="s">
        <v>559</v>
      </c>
      <c r="D303" s="60" t="s">
        <v>102</v>
      </c>
    </row>
    <row r="304" s="5" customFormat="1" ht="16" customHeight="1" spans="1:4">
      <c r="A304" s="60"/>
      <c r="B304" s="60">
        <v>3</v>
      </c>
      <c r="C304" s="60" t="s">
        <v>560</v>
      </c>
      <c r="D304" s="60" t="s">
        <v>104</v>
      </c>
    </row>
    <row r="305" s="5" customFormat="1" ht="16" customHeight="1" spans="1:4">
      <c r="A305" s="52"/>
      <c r="B305" s="60">
        <v>4</v>
      </c>
      <c r="C305" s="60" t="s">
        <v>561</v>
      </c>
      <c r="D305" s="60" t="s">
        <v>104</v>
      </c>
    </row>
    <row r="306" s="5" customFormat="1" ht="16" customHeight="1" spans="1:4">
      <c r="A306" s="60"/>
      <c r="B306" s="60">
        <v>5</v>
      </c>
      <c r="C306" s="60" t="s">
        <v>562</v>
      </c>
      <c r="D306" s="60" t="s">
        <v>102</v>
      </c>
    </row>
    <row r="307" s="5" customFormat="1" ht="16" customHeight="1" spans="1:4">
      <c r="A307" s="60"/>
      <c r="B307" s="60">
        <v>6</v>
      </c>
      <c r="C307" s="84" t="s">
        <v>563</v>
      </c>
      <c r="D307" s="84" t="s">
        <v>102</v>
      </c>
    </row>
    <row r="308" s="5" customFormat="1" ht="16" customHeight="1" spans="1:4">
      <c r="A308" s="60"/>
      <c r="B308" s="60">
        <v>7</v>
      </c>
      <c r="C308" s="84" t="s">
        <v>564</v>
      </c>
      <c r="D308" s="84" t="s">
        <v>102</v>
      </c>
    </row>
    <row r="309" s="5" customFormat="1" ht="16" customHeight="1" spans="1:4">
      <c r="A309" s="52"/>
      <c r="B309" s="52"/>
      <c r="C309" s="52"/>
      <c r="D309" s="52"/>
    </row>
    <row r="310" s="5" customFormat="1" ht="16" customHeight="1" spans="1:4">
      <c r="A310" s="79" t="s">
        <v>565</v>
      </c>
      <c r="B310" s="79"/>
      <c r="C310" s="79"/>
      <c r="D310" s="79"/>
    </row>
    <row r="311" s="5" customFormat="1" ht="16" customHeight="1" spans="1:4">
      <c r="A311" s="79" t="s">
        <v>566</v>
      </c>
      <c r="B311" s="79"/>
      <c r="C311" s="79"/>
      <c r="D311" s="79"/>
    </row>
    <row r="312" s="5" customFormat="1" ht="16" customHeight="1" spans="1:4">
      <c r="A312" s="79" t="s">
        <v>100</v>
      </c>
      <c r="B312" s="79"/>
      <c r="C312" s="79"/>
      <c r="D312" s="79"/>
    </row>
    <row r="313" s="5" customFormat="1" ht="16" customHeight="1" spans="1:4">
      <c r="A313" s="80" t="s">
        <v>6</v>
      </c>
      <c r="B313" s="60" t="s">
        <v>7</v>
      </c>
      <c r="C313" s="60" t="s">
        <v>8</v>
      </c>
      <c r="D313" s="60" t="s">
        <v>9</v>
      </c>
    </row>
    <row r="314" s="5" customFormat="1" ht="35" customHeight="1" spans="1:4">
      <c r="A314" s="80"/>
      <c r="B314" s="60"/>
      <c r="C314" s="60"/>
      <c r="D314" s="60"/>
    </row>
    <row r="315" s="5" customFormat="1" ht="16" customHeight="1" spans="1:4">
      <c r="A315" s="60"/>
      <c r="B315" s="60">
        <v>1</v>
      </c>
      <c r="C315" s="60" t="s">
        <v>567</v>
      </c>
      <c r="D315" s="60" t="s">
        <v>102</v>
      </c>
    </row>
    <row r="316" s="5" customFormat="1" ht="16" customHeight="1" spans="1:4">
      <c r="A316" s="60"/>
      <c r="B316" s="60">
        <v>2</v>
      </c>
      <c r="C316" s="60" t="s">
        <v>568</v>
      </c>
      <c r="D316" s="60" t="s">
        <v>102</v>
      </c>
    </row>
    <row r="317" s="5" customFormat="1" ht="16" customHeight="1" spans="1:4">
      <c r="A317" s="52"/>
      <c r="B317" s="60">
        <v>3</v>
      </c>
      <c r="C317" s="60" t="s">
        <v>569</v>
      </c>
      <c r="D317" s="60" t="s">
        <v>102</v>
      </c>
    </row>
    <row r="318" s="5" customFormat="1" ht="16" customHeight="1" spans="1:4">
      <c r="A318" s="60"/>
      <c r="B318" s="60">
        <v>4</v>
      </c>
      <c r="C318" s="60" t="s">
        <v>570</v>
      </c>
      <c r="D318" s="60" t="s">
        <v>102</v>
      </c>
    </row>
    <row r="319" s="5" customFormat="1" ht="16" customHeight="1" spans="1:4">
      <c r="A319" s="60"/>
      <c r="B319" s="60">
        <v>5</v>
      </c>
      <c r="C319" s="84" t="s">
        <v>571</v>
      </c>
      <c r="D319" s="84" t="s">
        <v>102</v>
      </c>
    </row>
    <row r="320" s="5" customFormat="1" ht="16" customHeight="1" spans="1:4">
      <c r="A320" s="60"/>
      <c r="B320" s="60">
        <v>6</v>
      </c>
      <c r="C320" s="84" t="s">
        <v>572</v>
      </c>
      <c r="D320" s="84" t="s">
        <v>104</v>
      </c>
    </row>
    <row r="321" s="5" customFormat="1" ht="16" customHeight="1" spans="1:4">
      <c r="A321" s="52"/>
      <c r="B321" s="52"/>
      <c r="C321" s="52"/>
      <c r="D321" s="52"/>
    </row>
    <row r="322" s="5" customFormat="1" ht="16" customHeight="1" spans="1:4">
      <c r="A322" s="79" t="s">
        <v>573</v>
      </c>
      <c r="B322" s="79"/>
      <c r="C322" s="79"/>
      <c r="D322" s="79"/>
    </row>
    <row r="323" s="5" customFormat="1" ht="16" customHeight="1" spans="1:4">
      <c r="A323" s="79" t="s">
        <v>574</v>
      </c>
      <c r="B323" s="79"/>
      <c r="C323" s="79"/>
      <c r="D323" s="79"/>
    </row>
    <row r="324" s="5" customFormat="1" ht="16" customHeight="1" spans="1:4">
      <c r="A324" s="79" t="s">
        <v>100</v>
      </c>
      <c r="B324" s="79"/>
      <c r="C324" s="79"/>
      <c r="D324" s="79"/>
    </row>
    <row r="325" s="5" customFormat="1" ht="16" customHeight="1" spans="1:4">
      <c r="A325" s="80" t="s">
        <v>6</v>
      </c>
      <c r="B325" s="60" t="s">
        <v>7</v>
      </c>
      <c r="C325" s="60" t="s">
        <v>8</v>
      </c>
      <c r="D325" s="60" t="s">
        <v>9</v>
      </c>
    </row>
    <row r="326" s="5" customFormat="1" ht="34" customHeight="1" spans="1:4">
      <c r="A326" s="80"/>
      <c r="B326" s="60"/>
      <c r="C326" s="60"/>
      <c r="D326" s="60"/>
    </row>
    <row r="327" s="5" customFormat="1" ht="16" customHeight="1" spans="1:4">
      <c r="A327" s="60"/>
      <c r="B327" s="89">
        <v>1</v>
      </c>
      <c r="C327" s="91" t="s">
        <v>575</v>
      </c>
      <c r="D327" s="91" t="s">
        <v>102</v>
      </c>
    </row>
    <row r="328" s="5" customFormat="1" ht="16" customHeight="1" spans="1:4">
      <c r="A328" s="60"/>
      <c r="B328" s="89">
        <v>2</v>
      </c>
      <c r="C328" s="60" t="s">
        <v>576</v>
      </c>
      <c r="D328" s="91" t="s">
        <v>102</v>
      </c>
    </row>
    <row r="329" s="5" customFormat="1" ht="16" customHeight="1" spans="1:4">
      <c r="A329" s="52"/>
      <c r="B329" s="89">
        <v>3</v>
      </c>
      <c r="C329" s="91" t="s">
        <v>577</v>
      </c>
      <c r="D329" s="91" t="s">
        <v>102</v>
      </c>
    </row>
    <row r="330" s="5" customFormat="1" ht="16" customHeight="1" spans="1:4">
      <c r="A330" s="60"/>
      <c r="B330" s="89">
        <v>4</v>
      </c>
      <c r="C330" s="91" t="s">
        <v>578</v>
      </c>
      <c r="D330" s="91" t="s">
        <v>104</v>
      </c>
    </row>
    <row r="331" s="5" customFormat="1" ht="16" customHeight="1" spans="1:4">
      <c r="A331" s="60"/>
      <c r="B331" s="84">
        <v>5</v>
      </c>
      <c r="C331" s="91" t="s">
        <v>579</v>
      </c>
      <c r="D331" s="91" t="s">
        <v>104</v>
      </c>
    </row>
    <row r="332" s="5" customFormat="1" ht="16" customHeight="1" spans="1:4">
      <c r="A332" s="91"/>
      <c r="B332" s="92">
        <v>6</v>
      </c>
      <c r="C332" s="91" t="s">
        <v>580</v>
      </c>
      <c r="D332" s="91" t="s">
        <v>102</v>
      </c>
    </row>
    <row r="333" s="5" customFormat="1" ht="16" customHeight="1" spans="1:4">
      <c r="A333" s="84"/>
      <c r="B333" s="84">
        <v>7</v>
      </c>
      <c r="C333" s="60" t="s">
        <v>581</v>
      </c>
      <c r="D333" s="60" t="s">
        <v>102</v>
      </c>
    </row>
    <row r="334" s="5" customFormat="1" ht="16" customHeight="1" spans="1:4">
      <c r="A334" s="52"/>
      <c r="B334" s="52"/>
      <c r="C334" s="52"/>
      <c r="D334" s="52"/>
    </row>
    <row r="335" s="5" customFormat="1" ht="16" customHeight="1" spans="1:4">
      <c r="A335" s="79" t="s">
        <v>582</v>
      </c>
      <c r="B335" s="79"/>
      <c r="C335" s="79"/>
      <c r="D335" s="79"/>
    </row>
    <row r="336" s="5" customFormat="1" ht="16" customHeight="1" spans="1:4">
      <c r="A336" s="79" t="s">
        <v>583</v>
      </c>
      <c r="B336" s="79"/>
      <c r="C336" s="79"/>
      <c r="D336" s="79"/>
    </row>
    <row r="337" s="5" customFormat="1" ht="16" customHeight="1" spans="1:4">
      <c r="A337" s="79" t="s">
        <v>100</v>
      </c>
      <c r="B337" s="79"/>
      <c r="C337" s="79"/>
      <c r="D337" s="79"/>
    </row>
    <row r="338" s="5" customFormat="1" ht="16" customHeight="1" spans="1:4">
      <c r="A338" s="80" t="s">
        <v>6</v>
      </c>
      <c r="B338" s="60" t="s">
        <v>7</v>
      </c>
      <c r="C338" s="60" t="s">
        <v>8</v>
      </c>
      <c r="D338" s="60" t="s">
        <v>9</v>
      </c>
    </row>
    <row r="339" s="5" customFormat="1" customHeight="1" spans="1:4">
      <c r="A339" s="80"/>
      <c r="B339" s="60"/>
      <c r="C339" s="60"/>
      <c r="D339" s="60"/>
    </row>
    <row r="340" s="5" customFormat="1" ht="16" customHeight="1" spans="1:4">
      <c r="A340" s="60"/>
      <c r="B340" s="60">
        <v>1</v>
      </c>
      <c r="C340" s="93" t="s">
        <v>584</v>
      </c>
      <c r="D340" s="93" t="s">
        <v>102</v>
      </c>
    </row>
    <row r="341" s="5" customFormat="1" ht="16" customHeight="1" spans="1:4">
      <c r="A341" s="60"/>
      <c r="B341" s="60">
        <v>2</v>
      </c>
      <c r="C341" s="60" t="s">
        <v>585</v>
      </c>
      <c r="D341" s="60" t="s">
        <v>102</v>
      </c>
    </row>
    <row r="342" s="5" customFormat="1" ht="16" customHeight="1" spans="1:4">
      <c r="A342" s="52"/>
      <c r="B342" s="60">
        <v>3</v>
      </c>
      <c r="C342" s="60" t="s">
        <v>586</v>
      </c>
      <c r="D342" s="60" t="s">
        <v>102</v>
      </c>
    </row>
    <row r="343" s="5" customFormat="1" ht="16" customHeight="1" spans="1:4">
      <c r="A343" s="84"/>
      <c r="B343" s="60">
        <v>4</v>
      </c>
      <c r="C343" s="60" t="s">
        <v>587</v>
      </c>
      <c r="D343" s="60" t="s">
        <v>104</v>
      </c>
    </row>
    <row r="344" s="5" customFormat="1" ht="16" customHeight="1" spans="1:4">
      <c r="A344" s="84"/>
      <c r="B344" s="60">
        <v>5</v>
      </c>
      <c r="C344" s="60" t="s">
        <v>588</v>
      </c>
      <c r="D344" s="60" t="s">
        <v>104</v>
      </c>
    </row>
    <row r="345" s="5" customFormat="1" ht="16" customHeight="1" spans="1:4">
      <c r="A345" s="84"/>
      <c r="B345" s="60">
        <v>6</v>
      </c>
      <c r="C345" s="84" t="s">
        <v>589</v>
      </c>
      <c r="D345" s="60" t="s">
        <v>104</v>
      </c>
    </row>
    <row r="346" s="5" customFormat="1" ht="16" customHeight="1" spans="1:4">
      <c r="A346" s="84"/>
      <c r="B346" s="60">
        <v>7</v>
      </c>
      <c r="C346" s="60" t="s">
        <v>590</v>
      </c>
      <c r="D346" s="60" t="s">
        <v>104</v>
      </c>
    </row>
    <row r="347" s="5" customFormat="1" ht="16" customHeight="1" spans="1:4">
      <c r="A347" s="60"/>
      <c r="B347" s="60">
        <v>8</v>
      </c>
      <c r="C347" s="84" t="s">
        <v>591</v>
      </c>
      <c r="D347" s="84" t="s">
        <v>102</v>
      </c>
    </row>
    <row r="348" s="5" customFormat="1" ht="16" customHeight="1" spans="1:4">
      <c r="A348" s="63"/>
      <c r="B348" s="63"/>
      <c r="C348" s="52"/>
      <c r="D348" s="52"/>
    </row>
    <row r="349" s="5" customFormat="1" ht="16" customHeight="1" spans="1:4">
      <c r="A349" s="52"/>
      <c r="B349" s="52"/>
      <c r="C349" s="52"/>
      <c r="D349" s="52"/>
    </row>
    <row r="350" s="5" customFormat="1" ht="16" customHeight="1" spans="1:4">
      <c r="A350" s="79" t="s">
        <v>592</v>
      </c>
      <c r="B350" s="79"/>
      <c r="C350" s="79"/>
      <c r="D350" s="79"/>
    </row>
    <row r="351" s="5" customFormat="1" ht="16" customHeight="1" spans="1:4">
      <c r="A351" s="79" t="s">
        <v>593</v>
      </c>
      <c r="B351" s="79"/>
      <c r="C351" s="79"/>
      <c r="D351" s="79"/>
    </row>
    <row r="352" s="5" customFormat="1" ht="16" customHeight="1" spans="1:4">
      <c r="A352" s="79" t="s">
        <v>100</v>
      </c>
      <c r="B352" s="79"/>
      <c r="C352" s="79"/>
      <c r="D352" s="79"/>
    </row>
    <row r="353" s="5" customFormat="1" ht="16" customHeight="1" spans="1:4">
      <c r="A353" s="80" t="s">
        <v>6</v>
      </c>
      <c r="B353" s="60" t="s">
        <v>7</v>
      </c>
      <c r="C353" s="60" t="s">
        <v>8</v>
      </c>
      <c r="D353" s="60" t="s">
        <v>9</v>
      </c>
    </row>
    <row r="354" s="5" customFormat="1" ht="35" customHeight="1" spans="1:4">
      <c r="A354" s="80"/>
      <c r="B354" s="60"/>
      <c r="C354" s="60"/>
      <c r="D354" s="60"/>
    </row>
    <row r="355" s="5" customFormat="1" ht="16" customHeight="1" spans="1:4">
      <c r="A355" s="60"/>
      <c r="B355" s="85">
        <v>1</v>
      </c>
      <c r="C355" s="60" t="s">
        <v>594</v>
      </c>
      <c r="D355" s="60" t="s">
        <v>102</v>
      </c>
    </row>
    <row r="356" s="5" customFormat="1" ht="16" customHeight="1" spans="1:4">
      <c r="A356" s="52"/>
      <c r="B356" s="85">
        <v>2</v>
      </c>
      <c r="C356" s="87" t="s">
        <v>595</v>
      </c>
      <c r="D356" s="87" t="s">
        <v>104</v>
      </c>
    </row>
    <row r="357" s="5" customFormat="1" ht="16" customHeight="1" spans="1:4">
      <c r="A357" s="84"/>
      <c r="B357" s="85">
        <v>3</v>
      </c>
      <c r="C357" s="60" t="s">
        <v>596</v>
      </c>
      <c r="D357" s="60" t="s">
        <v>102</v>
      </c>
    </row>
    <row r="358" s="5" customFormat="1" ht="16" customHeight="1" spans="1:4">
      <c r="A358" s="52"/>
      <c r="B358" s="85">
        <v>4</v>
      </c>
      <c r="C358" s="60" t="s">
        <v>597</v>
      </c>
      <c r="D358" s="60" t="s">
        <v>104</v>
      </c>
    </row>
    <row r="359" s="5" customFormat="1" ht="16" customHeight="1" spans="1:4">
      <c r="A359" s="84"/>
      <c r="B359" s="85">
        <v>5</v>
      </c>
      <c r="C359" s="60" t="s">
        <v>598</v>
      </c>
      <c r="D359" s="60" t="s">
        <v>102</v>
      </c>
    </row>
    <row r="360" s="5" customFormat="1" ht="16" customHeight="1" spans="1:4">
      <c r="A360" s="60"/>
      <c r="B360" s="85">
        <v>7</v>
      </c>
      <c r="C360" s="60" t="s">
        <v>599</v>
      </c>
      <c r="D360" s="60" t="s">
        <v>102</v>
      </c>
    </row>
    <row r="361" s="5" customFormat="1" ht="16" customHeight="1" spans="1:4">
      <c r="A361" s="84"/>
      <c r="B361" s="85">
        <v>8</v>
      </c>
      <c r="C361" s="60" t="s">
        <v>600</v>
      </c>
      <c r="D361" s="60" t="s">
        <v>102</v>
      </c>
    </row>
    <row r="362" s="5" customFormat="1" ht="16" customHeight="1" spans="1:4">
      <c r="A362" s="52"/>
      <c r="B362" s="52"/>
      <c r="C362" s="52"/>
      <c r="D362" s="52"/>
    </row>
    <row r="363" s="5" customFormat="1" ht="16" customHeight="1" spans="1:4">
      <c r="A363" s="79" t="s">
        <v>601</v>
      </c>
      <c r="B363" s="79"/>
      <c r="C363" s="79"/>
      <c r="D363" s="79"/>
    </row>
    <row r="364" s="5" customFormat="1" ht="16" customHeight="1" spans="1:4">
      <c r="A364" s="79" t="s">
        <v>602</v>
      </c>
      <c r="B364" s="79"/>
      <c r="C364" s="79"/>
      <c r="D364" s="79"/>
    </row>
    <row r="365" s="5" customFormat="1" ht="16" customHeight="1" spans="1:4">
      <c r="A365" s="79" t="s">
        <v>100</v>
      </c>
      <c r="B365" s="79"/>
      <c r="C365" s="79"/>
      <c r="D365" s="79"/>
    </row>
    <row r="366" s="5" customFormat="1" ht="16" customHeight="1" spans="1:4">
      <c r="A366" s="80" t="s">
        <v>6</v>
      </c>
      <c r="B366" s="60" t="s">
        <v>7</v>
      </c>
      <c r="C366" s="60" t="s">
        <v>8</v>
      </c>
      <c r="D366" s="60" t="s">
        <v>9</v>
      </c>
    </row>
    <row r="367" s="5" customFormat="1" ht="35" customHeight="1" spans="1:4">
      <c r="A367" s="80"/>
      <c r="B367" s="60"/>
      <c r="C367" s="60"/>
      <c r="D367" s="60"/>
    </row>
    <row r="368" s="5" customFormat="1" ht="16" customHeight="1" spans="1:4">
      <c r="A368" s="60"/>
      <c r="B368" s="60">
        <v>1</v>
      </c>
      <c r="C368" s="60" t="s">
        <v>603</v>
      </c>
      <c r="D368" s="60" t="s">
        <v>102</v>
      </c>
    </row>
    <row r="369" s="5" customFormat="1" ht="16" customHeight="1" spans="1:4">
      <c r="A369" s="60"/>
      <c r="B369" s="60">
        <v>2</v>
      </c>
      <c r="C369" s="60" t="s">
        <v>604</v>
      </c>
      <c r="D369" s="60" t="s">
        <v>102</v>
      </c>
    </row>
    <row r="370" s="5" customFormat="1" ht="16" customHeight="1" spans="1:4">
      <c r="A370" s="52"/>
      <c r="B370" s="60">
        <v>3</v>
      </c>
      <c r="C370" s="60" t="s">
        <v>605</v>
      </c>
      <c r="D370" s="60" t="s">
        <v>102</v>
      </c>
    </row>
    <row r="371" s="5" customFormat="1" ht="16" customHeight="1" spans="1:4">
      <c r="A371" s="60"/>
      <c r="B371" s="60">
        <v>4</v>
      </c>
      <c r="C371" s="60" t="s">
        <v>606</v>
      </c>
      <c r="D371" s="60" t="s">
        <v>102</v>
      </c>
    </row>
    <row r="372" s="5" customFormat="1" ht="16" customHeight="1" spans="1:4">
      <c r="A372" s="84"/>
      <c r="B372" s="60">
        <v>5</v>
      </c>
      <c r="C372" s="60" t="s">
        <v>607</v>
      </c>
      <c r="D372" s="60" t="s">
        <v>102</v>
      </c>
    </row>
    <row r="373" s="5" customFormat="1" ht="16" customHeight="1" spans="1:4">
      <c r="A373" s="84"/>
      <c r="B373" s="60">
        <v>6</v>
      </c>
      <c r="C373" s="60" t="s">
        <v>608</v>
      </c>
      <c r="D373" s="60" t="s">
        <v>104</v>
      </c>
    </row>
    <row r="374" s="5" customFormat="1" ht="16" customHeight="1" spans="2:4">
      <c r="B374" s="25"/>
      <c r="C374" s="25"/>
      <c r="D374" s="25"/>
    </row>
    <row r="375" s="5" customFormat="1" ht="16" customHeight="1" spans="1:4">
      <c r="A375" s="25"/>
      <c r="B375" s="25"/>
      <c r="C375" s="25"/>
      <c r="D375" s="25"/>
    </row>
    <row r="376" s="5" customFormat="1" ht="16" customHeight="1" spans="1:4">
      <c r="A376" s="94"/>
      <c r="B376" s="94"/>
      <c r="C376" s="94"/>
      <c r="D376" s="94"/>
    </row>
    <row r="377" s="5" customFormat="1" ht="16" customHeight="1" spans="1:4">
      <c r="A377" s="23" t="s">
        <v>609</v>
      </c>
      <c r="B377" s="23"/>
      <c r="C377" s="23"/>
      <c r="D377" s="23"/>
    </row>
    <row r="378" s="5" customFormat="1" ht="16" customHeight="1" spans="1:4">
      <c r="A378" s="23" t="s">
        <v>610</v>
      </c>
      <c r="B378" s="23"/>
      <c r="C378" s="23"/>
      <c r="D378" s="23"/>
    </row>
    <row r="379" s="5" customFormat="1" ht="16" customHeight="1" spans="1:4">
      <c r="A379" s="95" t="s">
        <v>5</v>
      </c>
      <c r="B379" s="95"/>
      <c r="C379" s="95"/>
      <c r="D379" s="95"/>
    </row>
    <row r="380" s="5" customFormat="1" ht="44" customHeight="1" spans="1:4">
      <c r="A380" s="24" t="s">
        <v>611</v>
      </c>
      <c r="B380" s="25" t="s">
        <v>612</v>
      </c>
      <c r="C380" s="25" t="s">
        <v>613</v>
      </c>
      <c r="D380" s="25" t="s">
        <v>614</v>
      </c>
    </row>
    <row r="381" s="5" customFormat="1" ht="16" customHeight="1" spans="1:4">
      <c r="A381" s="24"/>
      <c r="B381" s="25"/>
      <c r="C381" s="25"/>
      <c r="D381" s="25"/>
    </row>
    <row r="382" s="5" customFormat="1" ht="16" customHeight="1" spans="1:4">
      <c r="A382" s="96"/>
      <c r="B382" s="22">
        <v>1</v>
      </c>
      <c r="C382" s="97" t="s">
        <v>615</v>
      </c>
      <c r="D382" s="97" t="s">
        <v>19</v>
      </c>
    </row>
    <row r="383" s="5" customFormat="1" ht="16" customHeight="1" spans="1:4">
      <c r="A383" s="96"/>
      <c r="B383" s="22">
        <v>2</v>
      </c>
      <c r="C383" s="97" t="s">
        <v>616</v>
      </c>
      <c r="D383" s="97" t="s">
        <v>19</v>
      </c>
    </row>
    <row r="384" s="5" customFormat="1" ht="16" customHeight="1" spans="1:4">
      <c r="A384" s="96"/>
      <c r="B384" s="22">
        <v>3</v>
      </c>
      <c r="C384" s="97" t="s">
        <v>617</v>
      </c>
      <c r="D384" s="97" t="s">
        <v>19</v>
      </c>
    </row>
    <row r="385" s="5" customFormat="1" ht="16" customHeight="1" spans="1:4">
      <c r="A385" s="96"/>
      <c r="B385" s="22">
        <v>4</v>
      </c>
      <c r="C385" s="97" t="s">
        <v>618</v>
      </c>
      <c r="D385" s="97" t="s">
        <v>11</v>
      </c>
    </row>
    <row r="386" s="5" customFormat="1" ht="16" customHeight="1" spans="1:4">
      <c r="A386" s="96"/>
      <c r="B386" s="22">
        <v>5</v>
      </c>
      <c r="C386" s="97" t="s">
        <v>619</v>
      </c>
      <c r="D386" s="97" t="s">
        <v>19</v>
      </c>
    </row>
    <row r="387" s="5" customFormat="1" ht="16" customHeight="1" spans="1:4">
      <c r="A387" s="96"/>
      <c r="B387" s="22">
        <v>6</v>
      </c>
      <c r="C387" s="97" t="s">
        <v>620</v>
      </c>
      <c r="D387" s="97" t="s">
        <v>11</v>
      </c>
    </row>
    <row r="388" s="5" customFormat="1" ht="16" customHeight="1" spans="1:4">
      <c r="A388" s="96"/>
      <c r="B388" s="22">
        <v>7</v>
      </c>
      <c r="C388" s="97" t="s">
        <v>621</v>
      </c>
      <c r="D388" s="97" t="s">
        <v>11</v>
      </c>
    </row>
    <row r="389" s="5" customFormat="1" ht="16" customHeight="1"/>
    <row r="390" s="5" customFormat="1" ht="16" customHeight="1" spans="1:4">
      <c r="A390" s="23" t="s">
        <v>622</v>
      </c>
      <c r="B390" s="23"/>
      <c r="C390" s="23"/>
      <c r="D390" s="23"/>
    </row>
    <row r="391" s="5" customFormat="1" ht="16" customHeight="1" spans="1:4">
      <c r="A391" s="23" t="s">
        <v>623</v>
      </c>
      <c r="B391" s="23"/>
      <c r="C391" s="23"/>
      <c r="D391" s="23"/>
    </row>
    <row r="392" s="5" customFormat="1" ht="16" customHeight="1" spans="1:4">
      <c r="A392" s="95" t="s">
        <v>5</v>
      </c>
      <c r="B392" s="95"/>
      <c r="C392" s="95"/>
      <c r="D392" s="95"/>
    </row>
    <row r="393" s="5" customFormat="1" ht="16" customHeight="1" spans="1:4">
      <c r="A393" s="24" t="s">
        <v>611</v>
      </c>
      <c r="B393" s="25" t="s">
        <v>612</v>
      </c>
      <c r="C393" s="25" t="s">
        <v>613</v>
      </c>
      <c r="D393" s="25" t="s">
        <v>614</v>
      </c>
    </row>
    <row r="394" s="5" customFormat="1" ht="35" customHeight="1" spans="1:4">
      <c r="A394" s="24"/>
      <c r="B394" s="25"/>
      <c r="C394" s="25"/>
      <c r="D394" s="25"/>
    </row>
    <row r="395" s="5" customFormat="1" ht="16" customHeight="1" spans="1:4">
      <c r="A395" s="98"/>
      <c r="B395" s="97">
        <v>1</v>
      </c>
      <c r="C395" s="99" t="s">
        <v>624</v>
      </c>
      <c r="D395" s="99" t="s">
        <v>11</v>
      </c>
    </row>
    <row r="396" s="5" customFormat="1" ht="16" customHeight="1" spans="1:4">
      <c r="A396" s="100"/>
      <c r="B396" s="101">
        <v>2</v>
      </c>
      <c r="C396" s="102" t="s">
        <v>625</v>
      </c>
      <c r="D396" s="102" t="s">
        <v>347</v>
      </c>
    </row>
    <row r="397" s="5" customFormat="1" ht="16" customHeight="1" spans="1:4">
      <c r="A397" s="100"/>
      <c r="B397" s="101">
        <v>3</v>
      </c>
      <c r="C397" s="102" t="s">
        <v>626</v>
      </c>
      <c r="D397" s="102" t="s">
        <v>370</v>
      </c>
    </row>
    <row r="398" s="5" customFormat="1" ht="16" customHeight="1" spans="1:4">
      <c r="A398" s="100"/>
      <c r="B398" s="103">
        <v>4</v>
      </c>
      <c r="C398" s="104" t="s">
        <v>627</v>
      </c>
      <c r="D398" s="105" t="s">
        <v>370</v>
      </c>
    </row>
    <row r="399" s="5" customFormat="1" ht="16" customHeight="1" spans="1:4">
      <c r="A399" s="100"/>
      <c r="B399" s="106">
        <v>5</v>
      </c>
      <c r="C399" s="107" t="s">
        <v>628</v>
      </c>
      <c r="D399" s="108" t="s">
        <v>347</v>
      </c>
    </row>
    <row r="400" s="5" customFormat="1" ht="16" customHeight="1" spans="1:4">
      <c r="A400" s="100"/>
      <c r="B400" s="109">
        <v>6</v>
      </c>
      <c r="C400" s="110" t="s">
        <v>629</v>
      </c>
      <c r="D400" s="111" t="s">
        <v>347</v>
      </c>
    </row>
    <row r="401" s="5" customFormat="1" ht="16" customHeight="1" spans="1:4">
      <c r="A401" s="100"/>
      <c r="B401" s="106">
        <v>7</v>
      </c>
      <c r="C401" s="110" t="s">
        <v>630</v>
      </c>
      <c r="D401" s="112" t="s">
        <v>347</v>
      </c>
    </row>
    <row r="402" s="5" customFormat="1" ht="16" customHeight="1" spans="1:4">
      <c r="A402" s="100"/>
      <c r="B402" s="106">
        <v>8</v>
      </c>
      <c r="C402" s="113" t="s">
        <v>631</v>
      </c>
      <c r="D402" s="114" t="s">
        <v>347</v>
      </c>
    </row>
    <row r="403" s="5" customFormat="1" ht="16" customHeight="1" spans="1:4">
      <c r="A403" s="100"/>
      <c r="B403" s="115">
        <v>9</v>
      </c>
      <c r="C403" s="116" t="s">
        <v>632</v>
      </c>
      <c r="D403" s="117" t="s">
        <v>370</v>
      </c>
    </row>
    <row r="404" s="5" customFormat="1" ht="16" customHeight="1"/>
    <row r="405" s="5" customFormat="1" ht="16" customHeight="1" spans="1:4">
      <c r="A405" s="23" t="s">
        <v>633</v>
      </c>
      <c r="B405" s="23"/>
      <c r="C405" s="23"/>
      <c r="D405" s="23"/>
    </row>
    <row r="406" s="5" customFormat="1" ht="16" customHeight="1" spans="1:4">
      <c r="A406" s="23" t="s">
        <v>634</v>
      </c>
      <c r="B406" s="23"/>
      <c r="C406" s="23"/>
      <c r="D406" s="23"/>
    </row>
    <row r="407" s="5" customFormat="1" ht="16" customHeight="1" spans="1:4">
      <c r="A407" s="95" t="s">
        <v>5</v>
      </c>
      <c r="B407" s="95"/>
      <c r="C407" s="95"/>
      <c r="D407" s="95"/>
    </row>
    <row r="408" s="5" customFormat="1" ht="35" customHeight="1" spans="1:4">
      <c r="A408" s="24" t="s">
        <v>611</v>
      </c>
      <c r="B408" s="25" t="s">
        <v>612</v>
      </c>
      <c r="C408" s="25" t="s">
        <v>613</v>
      </c>
      <c r="D408" s="25" t="s">
        <v>614</v>
      </c>
    </row>
    <row r="409" s="5" customFormat="1" ht="16" customHeight="1" spans="1:4">
      <c r="A409" s="24"/>
      <c r="B409" s="25"/>
      <c r="C409" s="25"/>
      <c r="D409" s="25"/>
    </row>
    <row r="410" s="5" customFormat="1" ht="16" customHeight="1" spans="1:4">
      <c r="A410" s="100"/>
      <c r="B410" s="118">
        <v>1</v>
      </c>
      <c r="C410" s="118" t="s">
        <v>635</v>
      </c>
      <c r="D410" s="118" t="s">
        <v>19</v>
      </c>
    </row>
    <row r="411" s="5" customFormat="1" ht="16" customHeight="1" spans="1:4">
      <c r="A411" s="100"/>
      <c r="B411" s="118">
        <v>2</v>
      </c>
      <c r="C411" s="118" t="s">
        <v>636</v>
      </c>
      <c r="D411" s="118" t="s">
        <v>19</v>
      </c>
    </row>
    <row r="412" s="5" customFormat="1" ht="16" customHeight="1" spans="1:4">
      <c r="A412" s="100"/>
      <c r="B412" s="118">
        <v>3</v>
      </c>
      <c r="C412" s="118" t="s">
        <v>637</v>
      </c>
      <c r="D412" s="118" t="s">
        <v>19</v>
      </c>
    </row>
    <row r="413" s="5" customFormat="1" ht="16" customHeight="1" spans="1:4">
      <c r="A413" s="100"/>
      <c r="B413" s="119">
        <v>4</v>
      </c>
      <c r="C413" s="118" t="s">
        <v>638</v>
      </c>
      <c r="D413" s="118" t="s">
        <v>19</v>
      </c>
    </row>
    <row r="414" s="5" customFormat="1" ht="16" customHeight="1" spans="1:4">
      <c r="A414" s="100"/>
      <c r="B414" s="119">
        <v>5</v>
      </c>
      <c r="C414" s="118" t="s">
        <v>639</v>
      </c>
      <c r="D414" s="118" t="s">
        <v>11</v>
      </c>
    </row>
    <row r="415" s="5" customFormat="1" ht="16" customHeight="1" spans="1:4">
      <c r="A415" s="100"/>
      <c r="B415" s="119">
        <v>6</v>
      </c>
      <c r="C415" s="118" t="s">
        <v>640</v>
      </c>
      <c r="D415" s="118" t="s">
        <v>19</v>
      </c>
    </row>
    <row r="416" s="5" customFormat="1" ht="16" customHeight="1" spans="1:4">
      <c r="A416" s="100"/>
      <c r="B416" s="119">
        <v>7</v>
      </c>
      <c r="C416" s="118" t="s">
        <v>641</v>
      </c>
      <c r="D416" s="118" t="s">
        <v>11</v>
      </c>
    </row>
    <row r="417" s="5" customFormat="1" ht="16" customHeight="1"/>
    <row r="418" s="5" customFormat="1" ht="16" customHeight="1" spans="1:4">
      <c r="A418" s="23" t="s">
        <v>642</v>
      </c>
      <c r="B418" s="23"/>
      <c r="C418" s="23"/>
      <c r="D418" s="23"/>
    </row>
    <row r="419" s="5" customFormat="1" ht="16" customHeight="1" spans="1:4">
      <c r="A419" s="23" t="s">
        <v>643</v>
      </c>
      <c r="B419" s="23"/>
      <c r="C419" s="23"/>
      <c r="D419" s="23"/>
    </row>
    <row r="420" s="5" customFormat="1" ht="16" customHeight="1" spans="1:4">
      <c r="A420" s="95" t="s">
        <v>5</v>
      </c>
      <c r="B420" s="95"/>
      <c r="C420" s="95"/>
      <c r="D420" s="95"/>
    </row>
    <row r="421" s="5" customFormat="1" ht="16" customHeight="1" spans="1:4">
      <c r="A421" s="24" t="s">
        <v>611</v>
      </c>
      <c r="B421" s="25" t="s">
        <v>612</v>
      </c>
      <c r="C421" s="25" t="s">
        <v>613</v>
      </c>
      <c r="D421" s="25" t="s">
        <v>614</v>
      </c>
    </row>
    <row r="422" s="5" customFormat="1" customHeight="1" spans="1:4">
      <c r="A422" s="24"/>
      <c r="B422" s="25"/>
      <c r="C422" s="25"/>
      <c r="D422" s="25"/>
    </row>
    <row r="423" s="5" customFormat="1" ht="16" customHeight="1" spans="1:4">
      <c r="A423" s="100"/>
      <c r="B423" s="120">
        <v>1</v>
      </c>
      <c r="C423" s="13" t="s">
        <v>644</v>
      </c>
      <c r="D423" s="17" t="s">
        <v>11</v>
      </c>
    </row>
    <row r="424" s="5" customFormat="1" ht="16" customHeight="1" spans="1:4">
      <c r="A424" s="100"/>
      <c r="B424" s="120">
        <v>2</v>
      </c>
      <c r="C424" s="13" t="s">
        <v>645</v>
      </c>
      <c r="D424" s="17" t="s">
        <v>11</v>
      </c>
    </row>
    <row r="425" s="5" customFormat="1" ht="16" customHeight="1" spans="1:4">
      <c r="A425" s="100"/>
      <c r="B425" s="120">
        <v>3</v>
      </c>
      <c r="C425" s="13" t="s">
        <v>646</v>
      </c>
      <c r="D425" s="17" t="s">
        <v>11</v>
      </c>
    </row>
    <row r="426" s="5" customFormat="1" ht="16" customHeight="1" spans="1:4">
      <c r="A426" s="100"/>
      <c r="B426" s="120">
        <v>4</v>
      </c>
      <c r="C426" s="13" t="s">
        <v>647</v>
      </c>
      <c r="D426" s="17" t="s">
        <v>11</v>
      </c>
    </row>
    <row r="427" s="5" customFormat="1" ht="16" customHeight="1" spans="1:4">
      <c r="A427" s="100"/>
      <c r="B427" s="120">
        <v>5</v>
      </c>
      <c r="C427" s="13" t="s">
        <v>648</v>
      </c>
      <c r="D427" s="17" t="s">
        <v>11</v>
      </c>
    </row>
    <row r="428" s="5" customFormat="1" ht="16" customHeight="1" spans="1:4">
      <c r="A428" s="53"/>
      <c r="B428" s="53"/>
      <c r="C428" s="53"/>
      <c r="D428" s="53"/>
    </row>
    <row r="429" s="5" customFormat="1" ht="16" customHeight="1" spans="1:4">
      <c r="A429" s="23" t="s">
        <v>649</v>
      </c>
      <c r="B429" s="23"/>
      <c r="C429" s="23"/>
      <c r="D429" s="23"/>
    </row>
    <row r="430" s="5" customFormat="1" ht="16" customHeight="1" spans="1:4">
      <c r="A430" s="23" t="s">
        <v>650</v>
      </c>
      <c r="B430" s="23"/>
      <c r="C430" s="23"/>
      <c r="D430" s="23"/>
    </row>
    <row r="431" s="5" customFormat="1" ht="16" customHeight="1" spans="1:4">
      <c r="A431" s="95" t="s">
        <v>5</v>
      </c>
      <c r="B431" s="95"/>
      <c r="C431" s="95"/>
      <c r="D431" s="95"/>
    </row>
    <row r="432" s="5" customFormat="1" ht="60" customHeight="1" spans="1:4">
      <c r="A432" s="24" t="s">
        <v>611</v>
      </c>
      <c r="B432" s="25" t="s">
        <v>612</v>
      </c>
      <c r="C432" s="25" t="s">
        <v>613</v>
      </c>
      <c r="D432" s="25" t="s">
        <v>614</v>
      </c>
    </row>
    <row r="433" s="5" customFormat="1" ht="17" customHeight="1" spans="1:4">
      <c r="A433" s="24"/>
      <c r="B433" s="25"/>
      <c r="C433" s="25"/>
      <c r="D433" s="25"/>
    </row>
    <row r="434" s="5" customFormat="1" ht="16" customHeight="1" spans="1:4">
      <c r="A434" s="100"/>
      <c r="B434" s="119">
        <v>1</v>
      </c>
      <c r="C434" s="102" t="s">
        <v>651</v>
      </c>
      <c r="D434" s="102" t="s">
        <v>370</v>
      </c>
    </row>
    <row r="435" s="5" customFormat="1" ht="16" customHeight="1" spans="1:4">
      <c r="A435" s="100"/>
      <c r="B435" s="119">
        <v>2</v>
      </c>
      <c r="C435" s="102" t="s">
        <v>652</v>
      </c>
      <c r="D435" s="102" t="s">
        <v>347</v>
      </c>
    </row>
    <row r="436" s="5" customFormat="1" ht="16" customHeight="1" spans="1:4">
      <c r="A436" s="100"/>
      <c r="B436" s="119">
        <v>3</v>
      </c>
      <c r="C436" s="102" t="s">
        <v>653</v>
      </c>
      <c r="D436" s="102" t="s">
        <v>347</v>
      </c>
    </row>
    <row r="437" s="5" customFormat="1" ht="16" customHeight="1" spans="1:4">
      <c r="A437" s="100"/>
      <c r="B437" s="119">
        <v>4</v>
      </c>
      <c r="C437" s="102" t="s">
        <v>654</v>
      </c>
      <c r="D437" s="102" t="s">
        <v>370</v>
      </c>
    </row>
    <row r="438" s="5" customFormat="1" ht="16" customHeight="1" spans="1:4">
      <c r="A438" s="100"/>
      <c r="B438" s="119">
        <v>5</v>
      </c>
      <c r="C438" s="102" t="s">
        <v>655</v>
      </c>
      <c r="D438" s="102" t="s">
        <v>347</v>
      </c>
    </row>
    <row r="439" s="5" customFormat="1" ht="16" customHeight="1" spans="1:4">
      <c r="A439" s="53"/>
      <c r="B439" s="53"/>
      <c r="C439" s="53"/>
      <c r="D439" s="53"/>
    </row>
    <row r="440" s="5" customFormat="1" ht="16" customHeight="1" spans="1:4">
      <c r="A440" s="23" t="s">
        <v>656</v>
      </c>
      <c r="B440" s="23"/>
      <c r="C440" s="23"/>
      <c r="D440" s="23"/>
    </row>
    <row r="441" s="5" customFormat="1" ht="16" customHeight="1" spans="1:4">
      <c r="A441" s="23" t="s">
        <v>657</v>
      </c>
      <c r="B441" s="23"/>
      <c r="C441" s="23"/>
      <c r="D441" s="23"/>
    </row>
    <row r="442" s="5" customFormat="1" ht="16" customHeight="1" spans="1:4">
      <c r="A442" s="95" t="s">
        <v>5</v>
      </c>
      <c r="B442" s="95"/>
      <c r="C442" s="95"/>
      <c r="D442" s="95"/>
    </row>
    <row r="443" s="5" customFormat="1" ht="16" customHeight="1" spans="1:4">
      <c r="A443" s="24" t="s">
        <v>611</v>
      </c>
      <c r="B443" s="25" t="s">
        <v>612</v>
      </c>
      <c r="C443" s="25" t="s">
        <v>613</v>
      </c>
      <c r="D443" s="25" t="s">
        <v>614</v>
      </c>
    </row>
    <row r="444" s="5" customFormat="1" ht="34" customHeight="1" spans="1:4">
      <c r="A444" s="24"/>
      <c r="B444" s="25"/>
      <c r="C444" s="25"/>
      <c r="D444" s="25"/>
    </row>
    <row r="445" s="5" customFormat="1" ht="16" customHeight="1" spans="1:4">
      <c r="A445" s="100"/>
      <c r="B445" s="120">
        <v>1</v>
      </c>
      <c r="C445" s="114" t="s">
        <v>658</v>
      </c>
      <c r="D445" s="97" t="s">
        <v>11</v>
      </c>
    </row>
    <row r="446" s="5" customFormat="1" ht="16" customHeight="1" spans="1:4">
      <c r="A446" s="100"/>
      <c r="B446" s="120">
        <v>2</v>
      </c>
      <c r="C446" s="97" t="s">
        <v>659</v>
      </c>
      <c r="D446" s="97" t="s">
        <v>11</v>
      </c>
    </row>
    <row r="447" s="5" customFormat="1" ht="16" customHeight="1" spans="1:4">
      <c r="A447" s="100"/>
      <c r="B447" s="120">
        <v>3</v>
      </c>
      <c r="C447" s="121" t="s">
        <v>660</v>
      </c>
      <c r="D447" s="97" t="s">
        <v>11</v>
      </c>
    </row>
    <row r="448" s="5" customFormat="1" ht="16" customHeight="1" spans="1:4">
      <c r="A448" s="100"/>
      <c r="B448" s="122">
        <v>4</v>
      </c>
      <c r="C448" s="123" t="s">
        <v>661</v>
      </c>
      <c r="D448" s="25" t="s">
        <v>370</v>
      </c>
    </row>
    <row r="449" s="5" customFormat="1" ht="16" customHeight="1" spans="1:4">
      <c r="A449" s="100"/>
      <c r="B449" s="120">
        <v>5</v>
      </c>
      <c r="C449" s="124" t="s">
        <v>662</v>
      </c>
      <c r="D449" s="97" t="s">
        <v>11</v>
      </c>
    </row>
    <row r="450" s="5" customFormat="1" ht="16" customHeight="1" spans="1:4">
      <c r="A450" s="53"/>
      <c r="B450" s="53"/>
      <c r="C450" s="53"/>
      <c r="D450" s="53"/>
    </row>
    <row r="451" s="5" customFormat="1" ht="16" customHeight="1" spans="1:4">
      <c r="A451" s="23" t="s">
        <v>663</v>
      </c>
      <c r="B451" s="23"/>
      <c r="C451" s="23"/>
      <c r="D451" s="23"/>
    </row>
    <row r="452" s="5" customFormat="1" ht="16" customHeight="1" spans="1:4">
      <c r="A452" s="23" t="s">
        <v>664</v>
      </c>
      <c r="B452" s="23"/>
      <c r="C452" s="23"/>
      <c r="D452" s="23"/>
    </row>
    <row r="453" s="5" customFormat="1" ht="16" customHeight="1" spans="1:4">
      <c r="A453" s="95" t="s">
        <v>5</v>
      </c>
      <c r="B453" s="95"/>
      <c r="C453" s="95"/>
      <c r="D453" s="95"/>
    </row>
    <row r="454" s="5" customFormat="1" ht="35" customHeight="1" spans="1:4">
      <c r="A454" s="24" t="s">
        <v>611</v>
      </c>
      <c r="B454" s="25" t="s">
        <v>612</v>
      </c>
      <c r="C454" s="25" t="s">
        <v>613</v>
      </c>
      <c r="D454" s="25" t="s">
        <v>614</v>
      </c>
    </row>
    <row r="455" s="5" customFormat="1" ht="16" customHeight="1" spans="1:4">
      <c r="A455" s="24"/>
      <c r="B455" s="25"/>
      <c r="C455" s="25"/>
      <c r="D455" s="25"/>
    </row>
    <row r="456" s="5" customFormat="1" ht="16" customHeight="1" spans="1:4">
      <c r="A456" s="100"/>
      <c r="B456" s="120">
        <v>1</v>
      </c>
      <c r="C456" s="102" t="s">
        <v>665</v>
      </c>
      <c r="D456" s="102" t="s">
        <v>347</v>
      </c>
    </row>
    <row r="457" s="5" customFormat="1" ht="16" customHeight="1" spans="1:4">
      <c r="A457" s="100"/>
      <c r="B457" s="120">
        <v>2</v>
      </c>
      <c r="C457" s="102" t="s">
        <v>666</v>
      </c>
      <c r="D457" s="102" t="s">
        <v>347</v>
      </c>
    </row>
    <row r="458" s="5" customFormat="1" ht="16" customHeight="1" spans="1:4">
      <c r="A458" s="100"/>
      <c r="B458" s="125">
        <v>3</v>
      </c>
      <c r="C458" s="126" t="s">
        <v>667</v>
      </c>
      <c r="D458" s="126" t="s">
        <v>370</v>
      </c>
    </row>
    <row r="459" s="5" customFormat="1" ht="16" customHeight="1" spans="1:4">
      <c r="A459" s="100"/>
      <c r="B459" s="17">
        <v>4</v>
      </c>
      <c r="C459" s="114" t="s">
        <v>668</v>
      </c>
      <c r="D459" s="114" t="s">
        <v>347</v>
      </c>
    </row>
    <row r="460" s="5" customFormat="1" ht="16" customHeight="1" spans="1:4">
      <c r="A460" s="100"/>
      <c r="B460" s="17">
        <v>5</v>
      </c>
      <c r="C460" s="114" t="s">
        <v>669</v>
      </c>
      <c r="D460" s="114" t="s">
        <v>347</v>
      </c>
    </row>
    <row r="461" s="5" customFormat="1" ht="16" customHeight="1" spans="1:4">
      <c r="A461" s="53"/>
      <c r="B461" s="53"/>
      <c r="C461" s="53"/>
      <c r="D461" s="53"/>
    </row>
    <row r="462" s="5" customFormat="1" ht="16" customHeight="1" spans="1:4">
      <c r="A462" s="23" t="s">
        <v>670</v>
      </c>
      <c r="B462" s="23"/>
      <c r="C462" s="23"/>
      <c r="D462" s="23"/>
    </row>
    <row r="463" s="5" customFormat="1" ht="16" customHeight="1" spans="1:4">
      <c r="A463" s="23" t="s">
        <v>671</v>
      </c>
      <c r="B463" s="23"/>
      <c r="C463" s="23"/>
      <c r="D463" s="23"/>
    </row>
    <row r="464" s="5" customFormat="1" ht="16" customHeight="1" spans="1:4">
      <c r="A464" s="95" t="s">
        <v>5</v>
      </c>
      <c r="B464" s="95"/>
      <c r="C464" s="95"/>
      <c r="D464" s="95"/>
    </row>
    <row r="465" s="5" customFormat="1" ht="27" customHeight="1" spans="1:4">
      <c r="A465" s="24" t="s">
        <v>611</v>
      </c>
      <c r="B465" s="25" t="s">
        <v>612</v>
      </c>
      <c r="C465" s="25" t="s">
        <v>613</v>
      </c>
      <c r="D465" s="25" t="s">
        <v>614</v>
      </c>
    </row>
    <row r="466" s="5" customFormat="1" ht="16" customHeight="1" spans="1:4">
      <c r="A466" s="24"/>
      <c r="B466" s="25"/>
      <c r="C466" s="25"/>
      <c r="D466" s="25"/>
    </row>
    <row r="467" s="5" customFormat="1" ht="16" customHeight="1" spans="1:4">
      <c r="A467" s="100"/>
      <c r="B467" s="17">
        <v>1</v>
      </c>
      <c r="C467" s="17" t="s">
        <v>672</v>
      </c>
      <c r="D467" s="17" t="s">
        <v>11</v>
      </c>
    </row>
    <row r="468" s="5" customFormat="1" ht="16" customHeight="1" spans="1:4">
      <c r="A468" s="100"/>
      <c r="B468" s="17">
        <v>2</v>
      </c>
      <c r="C468" s="17" t="s">
        <v>673</v>
      </c>
      <c r="D468" s="17" t="s">
        <v>11</v>
      </c>
    </row>
    <row r="469" s="5" customFormat="1" ht="16" customHeight="1" spans="1:4">
      <c r="A469" s="100"/>
      <c r="B469" s="17">
        <v>3</v>
      </c>
      <c r="C469" s="13" t="s">
        <v>674</v>
      </c>
      <c r="D469" s="17" t="s">
        <v>11</v>
      </c>
    </row>
    <row r="470" s="5" customFormat="1" ht="16" customHeight="1" spans="1:4">
      <c r="A470" s="100"/>
      <c r="B470" s="17">
        <v>4</v>
      </c>
      <c r="C470" s="13" t="s">
        <v>675</v>
      </c>
      <c r="D470" s="17" t="s">
        <v>11</v>
      </c>
    </row>
    <row r="471" s="5" customFormat="1" ht="16" customHeight="1" spans="1:4">
      <c r="A471" s="100"/>
      <c r="B471" s="17">
        <v>5</v>
      </c>
      <c r="C471" s="13" t="s">
        <v>676</v>
      </c>
      <c r="D471" s="17" t="s">
        <v>11</v>
      </c>
    </row>
    <row r="472" s="5" customFormat="1" ht="16" customHeight="1" spans="1:4">
      <c r="A472" s="100"/>
      <c r="B472" s="17">
        <v>6</v>
      </c>
      <c r="C472" s="17" t="s">
        <v>677</v>
      </c>
      <c r="D472" s="17" t="s">
        <v>11</v>
      </c>
    </row>
    <row r="473" s="5" customFormat="1" ht="16" customHeight="1" spans="1:4">
      <c r="A473" s="100"/>
      <c r="B473" s="17">
        <v>7</v>
      </c>
      <c r="C473" s="17" t="s">
        <v>678</v>
      </c>
      <c r="D473" s="17" t="s">
        <v>11</v>
      </c>
    </row>
    <row r="474" s="5" customFormat="1" ht="16" customHeight="1"/>
    <row r="475" s="5" customFormat="1" ht="16" customHeight="1" spans="1:4">
      <c r="A475" s="23" t="s">
        <v>679</v>
      </c>
      <c r="B475" s="23"/>
      <c r="C475" s="23"/>
      <c r="D475" s="23"/>
    </row>
    <row r="476" s="5" customFormat="1" ht="16" customHeight="1" spans="1:4">
      <c r="A476" s="23" t="s">
        <v>680</v>
      </c>
      <c r="B476" s="23"/>
      <c r="C476" s="23"/>
      <c r="D476" s="23"/>
    </row>
    <row r="477" s="5" customFormat="1" ht="16" customHeight="1" spans="1:4">
      <c r="A477" s="95" t="s">
        <v>5</v>
      </c>
      <c r="B477" s="95"/>
      <c r="C477" s="95"/>
      <c r="D477" s="95"/>
    </row>
    <row r="478" s="5" customFormat="1" ht="16" customHeight="1" spans="1:4">
      <c r="A478" s="24" t="s">
        <v>611</v>
      </c>
      <c r="B478" s="25" t="s">
        <v>612</v>
      </c>
      <c r="C478" s="25" t="s">
        <v>613</v>
      </c>
      <c r="D478" s="25" t="s">
        <v>614</v>
      </c>
    </row>
    <row r="479" s="5" customFormat="1" ht="34" customHeight="1" spans="1:4">
      <c r="A479" s="24"/>
      <c r="B479" s="25"/>
      <c r="C479" s="25"/>
      <c r="D479" s="25"/>
    </row>
    <row r="480" s="5" customFormat="1" ht="16" customHeight="1" spans="1:4">
      <c r="A480" s="100"/>
      <c r="B480" s="120">
        <v>1</v>
      </c>
      <c r="C480" s="13" t="s">
        <v>681</v>
      </c>
      <c r="D480" s="17" t="s">
        <v>11</v>
      </c>
    </row>
    <row r="481" s="5" customFormat="1" ht="16" customHeight="1" spans="1:4">
      <c r="A481" s="100"/>
      <c r="B481" s="120">
        <v>2</v>
      </c>
      <c r="C481" s="25" t="s">
        <v>682</v>
      </c>
      <c r="D481" s="25" t="s">
        <v>370</v>
      </c>
    </row>
    <row r="482" s="5" customFormat="1" ht="16" customHeight="1" spans="1:4">
      <c r="A482" s="100"/>
      <c r="B482" s="120">
        <v>3</v>
      </c>
      <c r="C482" s="25" t="s">
        <v>683</v>
      </c>
      <c r="D482" s="25" t="s">
        <v>370</v>
      </c>
    </row>
    <row r="483" s="5" customFormat="1" ht="16" customHeight="1" spans="1:4">
      <c r="A483" s="100"/>
      <c r="B483" s="120">
        <v>4</v>
      </c>
      <c r="C483" s="25" t="s">
        <v>684</v>
      </c>
      <c r="D483" s="25" t="s">
        <v>370</v>
      </c>
    </row>
    <row r="484" s="5" customFormat="1" ht="16" customHeight="1" spans="1:4">
      <c r="A484" s="100"/>
      <c r="B484" s="120">
        <v>5</v>
      </c>
      <c r="C484" s="25" t="s">
        <v>685</v>
      </c>
      <c r="D484" s="25" t="s">
        <v>370</v>
      </c>
    </row>
    <row r="485" s="5" customFormat="1" ht="16" customHeight="1" spans="1:4">
      <c r="A485" s="53"/>
      <c r="B485" s="53"/>
      <c r="C485" s="53"/>
      <c r="D485" s="53"/>
    </row>
    <row r="486" s="5" customFormat="1" ht="16" customHeight="1" spans="1:4">
      <c r="A486" s="23" t="s">
        <v>686</v>
      </c>
      <c r="B486" s="23"/>
      <c r="C486" s="23"/>
      <c r="D486" s="23"/>
    </row>
    <row r="487" s="5" customFormat="1" ht="16" customHeight="1" spans="1:4">
      <c r="A487" s="23" t="s">
        <v>687</v>
      </c>
      <c r="B487" s="23"/>
      <c r="C487" s="23"/>
      <c r="D487" s="23"/>
    </row>
    <row r="488" s="5" customFormat="1" ht="16" customHeight="1" spans="1:4">
      <c r="A488" s="95" t="s">
        <v>5</v>
      </c>
      <c r="B488" s="95"/>
      <c r="C488" s="95"/>
      <c r="D488" s="95"/>
    </row>
    <row r="489" s="5" customFormat="1" ht="37" customHeight="1" spans="1:4">
      <c r="A489" s="24" t="s">
        <v>611</v>
      </c>
      <c r="B489" s="25" t="s">
        <v>612</v>
      </c>
      <c r="C489" s="25" t="s">
        <v>613</v>
      </c>
      <c r="D489" s="25" t="s">
        <v>614</v>
      </c>
    </row>
    <row r="490" s="5" customFormat="1" ht="16" customHeight="1" spans="1:4">
      <c r="A490" s="24"/>
      <c r="B490" s="25"/>
      <c r="C490" s="25"/>
      <c r="D490" s="25"/>
    </row>
    <row r="491" s="5" customFormat="1" ht="16" customHeight="1" spans="1:4">
      <c r="A491" s="100"/>
      <c r="B491" s="17">
        <v>1</v>
      </c>
      <c r="C491" s="17" t="s">
        <v>688</v>
      </c>
      <c r="D491" s="17" t="s">
        <v>11</v>
      </c>
    </row>
    <row r="492" s="5" customFormat="1" ht="16" customHeight="1" spans="1:4">
      <c r="A492" s="100"/>
      <c r="B492" s="17">
        <v>2</v>
      </c>
      <c r="C492" s="17" t="s">
        <v>689</v>
      </c>
      <c r="D492" s="17" t="s">
        <v>11</v>
      </c>
    </row>
    <row r="493" s="5" customFormat="1" ht="16" customHeight="1" spans="1:4">
      <c r="A493" s="100"/>
      <c r="B493" s="17">
        <v>3</v>
      </c>
      <c r="C493" s="17" t="s">
        <v>690</v>
      </c>
      <c r="D493" s="17" t="s">
        <v>19</v>
      </c>
    </row>
    <row r="494" s="5" customFormat="1" ht="16" customHeight="1" spans="1:4">
      <c r="A494" s="100"/>
      <c r="B494" s="17">
        <v>4</v>
      </c>
      <c r="C494" s="17" t="s">
        <v>691</v>
      </c>
      <c r="D494" s="17" t="s">
        <v>19</v>
      </c>
    </row>
    <row r="495" s="5" customFormat="1" ht="16" customHeight="1" spans="1:4">
      <c r="A495" s="100"/>
      <c r="B495" s="17">
        <v>5</v>
      </c>
      <c r="C495" s="13" t="s">
        <v>692</v>
      </c>
      <c r="D495" s="13" t="s">
        <v>347</v>
      </c>
    </row>
    <row r="496" s="5" customFormat="1" ht="16" customHeight="1" spans="1:4">
      <c r="A496" s="100"/>
      <c r="B496" s="17">
        <v>6</v>
      </c>
      <c r="C496" s="17" t="s">
        <v>693</v>
      </c>
      <c r="D496" s="17" t="s">
        <v>11</v>
      </c>
    </row>
    <row r="497" s="5" customFormat="1" ht="16" customHeight="1" spans="1:4">
      <c r="A497" s="100"/>
      <c r="B497" s="17">
        <v>7</v>
      </c>
      <c r="C497" s="13" t="s">
        <v>694</v>
      </c>
      <c r="D497" s="13" t="s">
        <v>347</v>
      </c>
    </row>
    <row r="498" s="5" customFormat="1" ht="16" customHeight="1" spans="1:4">
      <c r="A498" s="53"/>
      <c r="B498" s="53"/>
      <c r="C498" s="53"/>
      <c r="D498" s="53"/>
    </row>
    <row r="499" s="5" customFormat="1" ht="16" customHeight="1" spans="1:4">
      <c r="A499" s="23" t="s">
        <v>695</v>
      </c>
      <c r="B499" s="23"/>
      <c r="C499" s="23"/>
      <c r="D499" s="23"/>
    </row>
    <row r="500" s="5" customFormat="1" ht="16" customHeight="1" spans="1:4">
      <c r="A500" s="23" t="s">
        <v>696</v>
      </c>
      <c r="B500" s="23"/>
      <c r="C500" s="23"/>
      <c r="D500" s="23"/>
    </row>
    <row r="501" s="5" customFormat="1" ht="16" customHeight="1" spans="1:4">
      <c r="A501" s="95" t="s">
        <v>5</v>
      </c>
      <c r="B501" s="95"/>
      <c r="C501" s="95"/>
      <c r="D501" s="95"/>
    </row>
    <row r="502" s="5" customFormat="1" ht="16" customHeight="1" spans="1:4">
      <c r="A502" s="24" t="s">
        <v>611</v>
      </c>
      <c r="B502" s="25" t="s">
        <v>612</v>
      </c>
      <c r="C502" s="25" t="s">
        <v>613</v>
      </c>
      <c r="D502" s="25" t="s">
        <v>614</v>
      </c>
    </row>
    <row r="503" s="5" customFormat="1" ht="32" customHeight="1" spans="1:4">
      <c r="A503" s="24"/>
      <c r="B503" s="25"/>
      <c r="C503" s="25"/>
      <c r="D503" s="25"/>
    </row>
    <row r="504" s="5" customFormat="1" ht="16" customHeight="1" spans="1:4">
      <c r="A504" s="100"/>
      <c r="B504" s="17">
        <v>1</v>
      </c>
      <c r="C504" s="17" t="s">
        <v>697</v>
      </c>
      <c r="D504" s="17" t="s">
        <v>11</v>
      </c>
    </row>
    <row r="505" s="5" customFormat="1" ht="16" customHeight="1" spans="1:4">
      <c r="A505" s="100"/>
      <c r="B505" s="17">
        <v>2</v>
      </c>
      <c r="C505" s="13" t="s">
        <v>698</v>
      </c>
      <c r="D505" s="17" t="s">
        <v>19</v>
      </c>
    </row>
    <row r="506" s="5" customFormat="1" ht="16" customHeight="1" spans="1:4">
      <c r="A506" s="100"/>
      <c r="B506" s="17">
        <v>3</v>
      </c>
      <c r="C506" s="17" t="s">
        <v>699</v>
      </c>
      <c r="D506" s="17" t="s">
        <v>11</v>
      </c>
    </row>
    <row r="507" s="5" customFormat="1" ht="16" customHeight="1" spans="1:4">
      <c r="A507" s="100"/>
      <c r="B507" s="17">
        <v>4</v>
      </c>
      <c r="C507" s="13" t="s">
        <v>700</v>
      </c>
      <c r="D507" s="17" t="s">
        <v>11</v>
      </c>
    </row>
    <row r="508" s="5" customFormat="1" ht="16" customHeight="1" spans="1:4">
      <c r="A508" s="100"/>
      <c r="B508" s="17">
        <v>5</v>
      </c>
      <c r="C508" s="17" t="s">
        <v>701</v>
      </c>
      <c r="D508" s="17" t="s">
        <v>19</v>
      </c>
    </row>
    <row r="509" s="5" customFormat="1" ht="16" customHeight="1" spans="1:4">
      <c r="A509" s="100"/>
      <c r="B509" s="17">
        <v>6</v>
      </c>
      <c r="C509" s="17" t="s">
        <v>702</v>
      </c>
      <c r="D509" s="17" t="s">
        <v>11</v>
      </c>
    </row>
    <row r="510" s="5" customFormat="1" ht="16" customHeight="1" spans="1:4">
      <c r="A510" s="100"/>
      <c r="B510" s="17">
        <v>7</v>
      </c>
      <c r="C510" s="17" t="s">
        <v>703</v>
      </c>
      <c r="D510" s="17" t="s">
        <v>11</v>
      </c>
    </row>
    <row r="511" s="5" customFormat="1" ht="16" customHeight="1" spans="1:4">
      <c r="A511" s="53"/>
      <c r="B511" s="53"/>
      <c r="C511" s="53"/>
      <c r="D511" s="53"/>
    </row>
    <row r="512" s="5" customFormat="1" ht="16" customHeight="1" spans="1:4">
      <c r="A512" s="23" t="s">
        <v>704</v>
      </c>
      <c r="B512" s="23"/>
      <c r="C512" s="23"/>
      <c r="D512" s="23"/>
    </row>
    <row r="513" s="5" customFormat="1" ht="16" customHeight="1" spans="1:4">
      <c r="A513" s="23" t="s">
        <v>705</v>
      </c>
      <c r="B513" s="23"/>
      <c r="C513" s="23"/>
      <c r="D513" s="23"/>
    </row>
    <row r="514" s="5" customFormat="1" ht="16" customHeight="1" spans="1:4">
      <c r="A514" s="95" t="s">
        <v>5</v>
      </c>
      <c r="B514" s="95"/>
      <c r="C514" s="95"/>
      <c r="D514" s="95"/>
    </row>
    <row r="515" s="5" customFormat="1" ht="16" customHeight="1" spans="1:4">
      <c r="A515" s="24" t="s">
        <v>611</v>
      </c>
      <c r="B515" s="25" t="s">
        <v>612</v>
      </c>
      <c r="C515" s="25" t="s">
        <v>613</v>
      </c>
      <c r="D515" s="25" t="s">
        <v>614</v>
      </c>
    </row>
    <row r="516" s="5" customFormat="1" ht="34" customHeight="1" spans="1:4">
      <c r="A516" s="24"/>
      <c r="B516" s="25"/>
      <c r="C516" s="25"/>
      <c r="D516" s="25"/>
    </row>
    <row r="517" s="5" customFormat="1" ht="16" customHeight="1" spans="1:4">
      <c r="A517" s="17"/>
      <c r="B517" s="17">
        <v>1</v>
      </c>
      <c r="C517" s="17" t="s">
        <v>706</v>
      </c>
      <c r="D517" s="17" t="s">
        <v>11</v>
      </c>
    </row>
    <row r="518" s="5" customFormat="1" ht="16" customHeight="1" spans="1:4">
      <c r="A518" s="17"/>
      <c r="B518" s="17">
        <v>2</v>
      </c>
      <c r="C518" s="17" t="s">
        <v>707</v>
      </c>
      <c r="D518" s="17" t="s">
        <v>19</v>
      </c>
    </row>
    <row r="519" s="5" customFormat="1" ht="16" customHeight="1" spans="1:4">
      <c r="A519" s="17"/>
      <c r="B519" s="17">
        <v>3</v>
      </c>
      <c r="C519" s="17" t="s">
        <v>708</v>
      </c>
      <c r="D519" s="17" t="s">
        <v>11</v>
      </c>
    </row>
    <row r="520" s="5" customFormat="1" ht="16" customHeight="1" spans="1:4">
      <c r="A520" s="17"/>
      <c r="B520" s="17">
        <v>4</v>
      </c>
      <c r="C520" s="13" t="s">
        <v>709</v>
      </c>
      <c r="D520" s="17" t="s">
        <v>11</v>
      </c>
    </row>
    <row r="521" s="5" customFormat="1" ht="16" customHeight="1" spans="1:4">
      <c r="A521" s="17"/>
      <c r="B521" s="17">
        <v>5</v>
      </c>
      <c r="C521" s="17" t="s">
        <v>710</v>
      </c>
      <c r="D521" s="17" t="s">
        <v>11</v>
      </c>
    </row>
    <row r="522" s="5" customFormat="1" ht="16" customHeight="1" spans="1:4">
      <c r="A522" s="53"/>
      <c r="B522" s="53"/>
      <c r="C522" s="53"/>
      <c r="D522" s="53"/>
    </row>
    <row r="523" s="5" customFormat="1" ht="16" customHeight="1" spans="1:4">
      <c r="A523" s="23" t="s">
        <v>711</v>
      </c>
      <c r="B523" s="23"/>
      <c r="C523" s="23"/>
      <c r="D523" s="23"/>
    </row>
    <row r="524" s="5" customFormat="1" ht="16" customHeight="1" spans="1:4">
      <c r="A524" s="23" t="s">
        <v>712</v>
      </c>
      <c r="B524" s="23"/>
      <c r="C524" s="23"/>
      <c r="D524" s="23"/>
    </row>
    <row r="525" s="5" customFormat="1" ht="16" customHeight="1" spans="1:4">
      <c r="A525" s="95" t="s">
        <v>5</v>
      </c>
      <c r="B525" s="95"/>
      <c r="C525" s="95"/>
      <c r="D525" s="95"/>
    </row>
    <row r="526" s="5" customFormat="1" ht="16" customHeight="1" spans="1:4">
      <c r="A526" s="24" t="s">
        <v>611</v>
      </c>
      <c r="B526" s="25" t="s">
        <v>612</v>
      </c>
      <c r="C526" s="25" t="s">
        <v>613</v>
      </c>
      <c r="D526" s="25" t="s">
        <v>614</v>
      </c>
    </row>
    <row r="527" s="5" customFormat="1" ht="38" customHeight="1" spans="1:4">
      <c r="A527" s="24"/>
      <c r="B527" s="25"/>
      <c r="C527" s="25"/>
      <c r="D527" s="25"/>
    </row>
    <row r="528" s="5" customFormat="1" ht="16" customHeight="1" spans="1:4">
      <c r="A528" s="17"/>
      <c r="B528" s="17">
        <v>1</v>
      </c>
      <c r="C528" s="13" t="s">
        <v>713</v>
      </c>
      <c r="D528" s="13" t="s">
        <v>370</v>
      </c>
    </row>
    <row r="529" s="5" customFormat="1" ht="16" customHeight="1" spans="1:4">
      <c r="A529" s="17"/>
      <c r="B529" s="17">
        <v>2</v>
      </c>
      <c r="C529" s="17" t="s">
        <v>714</v>
      </c>
      <c r="D529" s="17" t="s">
        <v>11</v>
      </c>
    </row>
    <row r="530" s="5" customFormat="1" ht="16" customHeight="1" spans="1:4">
      <c r="A530" s="17"/>
      <c r="B530" s="17">
        <v>3</v>
      </c>
      <c r="C530" s="17" t="s">
        <v>715</v>
      </c>
      <c r="D530" s="17" t="s">
        <v>19</v>
      </c>
    </row>
    <row r="531" s="5" customFormat="1" ht="16" customHeight="1" spans="1:4">
      <c r="A531" s="17"/>
      <c r="B531" s="17">
        <v>4</v>
      </c>
      <c r="C531" s="13" t="s">
        <v>716</v>
      </c>
      <c r="D531" s="17" t="s">
        <v>19</v>
      </c>
    </row>
    <row r="532" s="5" customFormat="1" ht="16" customHeight="1" spans="1:4">
      <c r="A532" s="17"/>
      <c r="B532" s="17">
        <v>5</v>
      </c>
      <c r="C532" s="17" t="s">
        <v>717</v>
      </c>
      <c r="D532" s="17" t="s">
        <v>19</v>
      </c>
    </row>
    <row r="533" s="5" customFormat="1" ht="16" customHeight="1" spans="1:4">
      <c r="A533" s="53"/>
      <c r="B533" s="53"/>
      <c r="C533" s="53"/>
      <c r="D533" s="53"/>
    </row>
    <row r="534" s="5" customFormat="1" ht="16" customHeight="1" spans="1:4">
      <c r="A534" s="23" t="s">
        <v>718</v>
      </c>
      <c r="B534" s="23"/>
      <c r="C534" s="23"/>
      <c r="D534" s="23"/>
    </row>
    <row r="535" s="5" customFormat="1" ht="16" customHeight="1" spans="1:4">
      <c r="A535" s="23" t="s">
        <v>719</v>
      </c>
      <c r="B535" s="23"/>
      <c r="C535" s="23"/>
      <c r="D535" s="23"/>
    </row>
    <row r="536" s="5" customFormat="1" ht="16" customHeight="1" spans="1:4">
      <c r="A536" s="23" t="s">
        <v>5</v>
      </c>
      <c r="B536" s="23"/>
      <c r="C536" s="23"/>
      <c r="D536" s="23"/>
    </row>
    <row r="537" s="5" customFormat="1" ht="16" customHeight="1" spans="1:4">
      <c r="A537" s="127" t="s">
        <v>611</v>
      </c>
      <c r="B537" s="25" t="s">
        <v>612</v>
      </c>
      <c r="C537" s="25" t="s">
        <v>613</v>
      </c>
      <c r="D537" s="25" t="s">
        <v>614</v>
      </c>
    </row>
    <row r="538" s="5" customFormat="1" ht="37" customHeight="1" spans="1:4">
      <c r="A538" s="127"/>
      <c r="B538" s="25"/>
      <c r="C538" s="25"/>
      <c r="D538" s="25"/>
    </row>
    <row r="539" s="5" customFormat="1" ht="16" customHeight="1" spans="1:4">
      <c r="A539" s="17"/>
      <c r="B539" s="17">
        <v>1</v>
      </c>
      <c r="C539" s="17" t="s">
        <v>720</v>
      </c>
      <c r="D539" s="17" t="s">
        <v>19</v>
      </c>
    </row>
    <row r="540" s="5" customFormat="1" ht="16" customHeight="1" spans="1:4">
      <c r="A540" s="17"/>
      <c r="B540" s="17">
        <v>2</v>
      </c>
      <c r="C540" s="17" t="s">
        <v>721</v>
      </c>
      <c r="D540" s="17" t="s">
        <v>11</v>
      </c>
    </row>
    <row r="541" s="5" customFormat="1" ht="16" customHeight="1" spans="1:4">
      <c r="A541" s="17"/>
      <c r="B541" s="17">
        <v>3</v>
      </c>
      <c r="C541" s="17" t="s">
        <v>722</v>
      </c>
      <c r="D541" s="17" t="s">
        <v>11</v>
      </c>
    </row>
    <row r="542" s="5" customFormat="1" ht="16" customHeight="1" spans="1:4">
      <c r="A542" s="128"/>
      <c r="B542" s="129"/>
      <c r="C542" s="53"/>
      <c r="D542" s="53"/>
    </row>
    <row r="543" s="5" customFormat="1" ht="16" customHeight="1" spans="1:4">
      <c r="A543" s="23" t="s">
        <v>723</v>
      </c>
      <c r="B543" s="23"/>
      <c r="C543" s="23"/>
      <c r="D543" s="23"/>
    </row>
    <row r="544" s="5" customFormat="1" ht="16" customHeight="1" spans="1:4">
      <c r="A544" s="23" t="s">
        <v>724</v>
      </c>
      <c r="B544" s="23"/>
      <c r="C544" s="23"/>
      <c r="D544" s="23"/>
    </row>
    <row r="545" s="5" customFormat="1" ht="16" customHeight="1" spans="1:4">
      <c r="A545" s="23" t="s">
        <v>5</v>
      </c>
      <c r="B545" s="23"/>
      <c r="C545" s="23"/>
      <c r="D545" s="23"/>
    </row>
    <row r="546" s="5" customFormat="1" ht="16" customHeight="1" spans="1:4">
      <c r="A546" s="127" t="s">
        <v>611</v>
      </c>
      <c r="B546" s="25" t="s">
        <v>612</v>
      </c>
      <c r="C546" s="25" t="s">
        <v>613</v>
      </c>
      <c r="D546" s="25" t="s">
        <v>614</v>
      </c>
    </row>
    <row r="547" s="5" customFormat="1" ht="38" customHeight="1" spans="1:4">
      <c r="A547" s="127"/>
      <c r="B547" s="25"/>
      <c r="C547" s="25"/>
      <c r="D547" s="25"/>
    </row>
    <row r="548" s="5" customFormat="1" ht="16" customHeight="1" spans="1:4">
      <c r="A548" s="17"/>
      <c r="B548" s="17">
        <v>1</v>
      </c>
      <c r="C548" s="17" t="s">
        <v>725</v>
      </c>
      <c r="D548" s="17" t="s">
        <v>19</v>
      </c>
    </row>
    <row r="549" s="5" customFormat="1" ht="16" customHeight="1" spans="1:4">
      <c r="A549" s="17"/>
      <c r="B549" s="17">
        <v>2</v>
      </c>
      <c r="C549" s="17" t="s">
        <v>726</v>
      </c>
      <c r="D549" s="17" t="s">
        <v>19</v>
      </c>
    </row>
    <row r="550" s="5" customFormat="1" ht="16" customHeight="1" spans="1:4">
      <c r="A550" s="17"/>
      <c r="B550" s="17">
        <v>3</v>
      </c>
      <c r="C550" s="130" t="s">
        <v>727</v>
      </c>
      <c r="D550" s="130" t="s">
        <v>19</v>
      </c>
    </row>
    <row r="551" s="5" customFormat="1" ht="16" customHeight="1" spans="1:4">
      <c r="A551" s="131"/>
      <c r="B551" s="132"/>
      <c r="C551" s="133"/>
      <c r="D551" s="133"/>
    </row>
    <row r="552" s="5" customFormat="1" ht="16" customHeight="1" spans="1:4">
      <c r="A552" s="23" t="s">
        <v>728</v>
      </c>
      <c r="B552" s="23"/>
      <c r="C552" s="23"/>
      <c r="D552" s="23"/>
    </row>
    <row r="553" s="5" customFormat="1" ht="16" customHeight="1" spans="1:4">
      <c r="A553" s="23" t="s">
        <v>729</v>
      </c>
      <c r="B553" s="23"/>
      <c r="C553" s="23"/>
      <c r="D553" s="23"/>
    </row>
    <row r="554" s="5" customFormat="1" ht="16" customHeight="1" spans="1:4">
      <c r="A554" s="23" t="s">
        <v>5</v>
      </c>
      <c r="B554" s="23"/>
      <c r="C554" s="23"/>
      <c r="D554" s="23"/>
    </row>
    <row r="555" s="5" customFormat="1" ht="34" customHeight="1" spans="1:4">
      <c r="A555" s="127" t="s">
        <v>611</v>
      </c>
      <c r="B555" s="25" t="s">
        <v>612</v>
      </c>
      <c r="C555" s="25" t="s">
        <v>613</v>
      </c>
      <c r="D555" s="25" t="s">
        <v>614</v>
      </c>
    </row>
    <row r="556" s="5" customFormat="1" ht="16" customHeight="1" spans="1:4">
      <c r="A556" s="127"/>
      <c r="B556" s="25"/>
      <c r="C556" s="25"/>
      <c r="D556" s="25"/>
    </row>
    <row r="557" s="5" customFormat="1" ht="16" customHeight="1" spans="1:4">
      <c r="A557" s="17"/>
      <c r="B557" s="17">
        <v>1</v>
      </c>
      <c r="C557" s="17" t="s">
        <v>730</v>
      </c>
      <c r="D557" s="17" t="s">
        <v>19</v>
      </c>
    </row>
    <row r="558" s="5" customFormat="1" ht="16" customHeight="1" spans="1:4">
      <c r="A558" s="17"/>
      <c r="B558" s="17">
        <v>2</v>
      </c>
      <c r="C558" s="17" t="s">
        <v>731</v>
      </c>
      <c r="D558" s="17" t="s">
        <v>11</v>
      </c>
    </row>
    <row r="559" s="5" customFormat="1" ht="16" customHeight="1" spans="1:4">
      <c r="A559" s="17"/>
      <c r="B559" s="17">
        <v>3</v>
      </c>
      <c r="C559" s="17" t="s">
        <v>732</v>
      </c>
      <c r="D559" s="17" t="s">
        <v>11</v>
      </c>
    </row>
    <row r="560" s="5" customFormat="1" ht="16" customHeight="1" spans="1:4">
      <c r="A560" s="128"/>
      <c r="B560" s="129"/>
      <c r="C560" s="53"/>
      <c r="D560" s="53"/>
    </row>
    <row r="561" s="5" customFormat="1" ht="16" customHeight="1" spans="1:4">
      <c r="A561" s="23" t="s">
        <v>733</v>
      </c>
      <c r="B561" s="23"/>
      <c r="C561" s="23"/>
      <c r="D561" s="23"/>
    </row>
    <row r="562" s="5" customFormat="1" ht="16" customHeight="1" spans="1:4">
      <c r="A562" s="23" t="s">
        <v>734</v>
      </c>
      <c r="B562" s="23"/>
      <c r="C562" s="23"/>
      <c r="D562" s="23"/>
    </row>
    <row r="563" s="5" customFormat="1" ht="16" customHeight="1" spans="1:4">
      <c r="A563" s="23" t="s">
        <v>5</v>
      </c>
      <c r="B563" s="23"/>
      <c r="C563" s="23"/>
      <c r="D563" s="23"/>
    </row>
    <row r="564" s="5" customFormat="1" ht="16" customHeight="1" spans="1:4">
      <c r="A564" s="127" t="s">
        <v>611</v>
      </c>
      <c r="B564" s="25" t="s">
        <v>612</v>
      </c>
      <c r="C564" s="25" t="s">
        <v>613</v>
      </c>
      <c r="D564" s="25" t="s">
        <v>614</v>
      </c>
    </row>
    <row r="565" s="5" customFormat="1" ht="40" customHeight="1" spans="1:4">
      <c r="A565" s="127"/>
      <c r="B565" s="25"/>
      <c r="C565" s="25"/>
      <c r="D565" s="25"/>
    </row>
    <row r="566" s="5" customFormat="1" ht="16" customHeight="1" spans="1:4">
      <c r="A566" s="17"/>
      <c r="B566" s="17">
        <v>1</v>
      </c>
      <c r="C566" s="17" t="s">
        <v>735</v>
      </c>
      <c r="D566" s="17" t="s">
        <v>11</v>
      </c>
    </row>
    <row r="567" s="5" customFormat="1" ht="16" customHeight="1" spans="1:4">
      <c r="A567" s="17"/>
      <c r="B567" s="17">
        <v>2</v>
      </c>
      <c r="C567" s="17" t="s">
        <v>736</v>
      </c>
      <c r="D567" s="17" t="s">
        <v>19</v>
      </c>
    </row>
    <row r="568" s="5" customFormat="1" ht="16" customHeight="1" spans="1:4">
      <c r="A568" s="17"/>
      <c r="B568" s="17">
        <v>3</v>
      </c>
      <c r="C568" s="17" t="s">
        <v>737</v>
      </c>
      <c r="D568" s="17" t="s">
        <v>11</v>
      </c>
    </row>
    <row r="569" s="5" customFormat="1" ht="16" customHeight="1" spans="1:4">
      <c r="A569" s="128"/>
      <c r="B569" s="129"/>
      <c r="C569" s="53"/>
      <c r="D569" s="53"/>
    </row>
    <row r="570" s="5" customFormat="1" ht="16" customHeight="1" spans="1:4">
      <c r="A570" s="23" t="s">
        <v>738</v>
      </c>
      <c r="B570" s="23"/>
      <c r="C570" s="23"/>
      <c r="D570" s="23"/>
    </row>
    <row r="571" s="5" customFormat="1" ht="16" customHeight="1" spans="1:4">
      <c r="A571" s="128" t="s">
        <v>739</v>
      </c>
      <c r="B571" s="23"/>
      <c r="C571" s="23"/>
      <c r="D571" s="23"/>
    </row>
    <row r="572" s="5" customFormat="1" ht="16" customHeight="1" spans="1:4">
      <c r="A572" s="23" t="s">
        <v>5</v>
      </c>
      <c r="B572" s="23"/>
      <c r="C572" s="23"/>
      <c r="D572" s="23"/>
    </row>
    <row r="573" s="5" customFormat="1" ht="16" customHeight="1" spans="1:4">
      <c r="A573" s="127" t="s">
        <v>611</v>
      </c>
      <c r="B573" s="25" t="s">
        <v>612</v>
      </c>
      <c r="C573" s="25" t="s">
        <v>613</v>
      </c>
      <c r="D573" s="25" t="s">
        <v>614</v>
      </c>
    </row>
    <row r="574" s="5" customFormat="1" customHeight="1" spans="1:4">
      <c r="A574" s="127"/>
      <c r="B574" s="25"/>
      <c r="C574" s="25"/>
      <c r="D574" s="25"/>
    </row>
    <row r="575" s="5" customFormat="1" ht="16" customHeight="1" spans="1:4">
      <c r="A575" s="17"/>
      <c r="B575" s="17">
        <v>1</v>
      </c>
      <c r="C575" s="17" t="s">
        <v>740</v>
      </c>
      <c r="D575" s="17" t="s">
        <v>11</v>
      </c>
    </row>
    <row r="576" s="5" customFormat="1" ht="16" customHeight="1" spans="1:4">
      <c r="A576" s="17"/>
      <c r="B576" s="17">
        <v>2</v>
      </c>
      <c r="C576" s="17" t="s">
        <v>741</v>
      </c>
      <c r="D576" s="17" t="s">
        <v>11</v>
      </c>
    </row>
    <row r="577" s="5" customFormat="1" ht="16" customHeight="1" spans="1:4">
      <c r="A577" s="17"/>
      <c r="B577" s="17">
        <v>3</v>
      </c>
      <c r="C577" s="17" t="s">
        <v>742</v>
      </c>
      <c r="D577" s="17" t="s">
        <v>19</v>
      </c>
    </row>
    <row r="578" s="5" customFormat="1" ht="16" customHeight="1" spans="1:4">
      <c r="A578" s="23"/>
      <c r="B578" s="23"/>
      <c r="C578" s="23"/>
      <c r="D578" s="23"/>
    </row>
    <row r="579" s="5" customFormat="1" ht="16" customHeight="1" spans="1:4">
      <c r="A579" s="23" t="s">
        <v>743</v>
      </c>
      <c r="B579" s="23"/>
      <c r="C579" s="23"/>
      <c r="D579" s="23"/>
    </row>
    <row r="580" s="5" customFormat="1" ht="16" customHeight="1" spans="1:4">
      <c r="A580" s="128" t="s">
        <v>744</v>
      </c>
      <c r="B580" s="23"/>
      <c r="C580" s="23"/>
      <c r="D580" s="23"/>
    </row>
    <row r="581" s="5" customFormat="1" ht="16" customHeight="1" spans="1:4">
      <c r="A581" s="23" t="s">
        <v>5</v>
      </c>
      <c r="B581" s="23"/>
      <c r="C581" s="23"/>
      <c r="D581" s="23"/>
    </row>
    <row r="582" s="5" customFormat="1" ht="16" customHeight="1" spans="1:4">
      <c r="A582" s="127" t="s">
        <v>611</v>
      </c>
      <c r="B582" s="25" t="s">
        <v>612</v>
      </c>
      <c r="C582" s="25" t="s">
        <v>613</v>
      </c>
      <c r="D582" s="25" t="s">
        <v>614</v>
      </c>
    </row>
    <row r="583" s="5" customFormat="1" ht="37" customHeight="1" spans="1:4">
      <c r="A583" s="127"/>
      <c r="B583" s="25"/>
      <c r="C583" s="25"/>
      <c r="D583" s="25"/>
    </row>
    <row r="584" s="5" customFormat="1" ht="16" customHeight="1" spans="1:4">
      <c r="A584" s="17"/>
      <c r="B584" s="17">
        <v>1</v>
      </c>
      <c r="C584" s="17" t="s">
        <v>745</v>
      </c>
      <c r="D584" s="17" t="s">
        <v>19</v>
      </c>
    </row>
    <row r="585" s="5" customFormat="1" ht="16" customHeight="1" spans="1:4">
      <c r="A585" s="17"/>
      <c r="B585" s="17">
        <v>2</v>
      </c>
      <c r="C585" s="17" t="s">
        <v>746</v>
      </c>
      <c r="D585" s="17" t="s">
        <v>19</v>
      </c>
    </row>
    <row r="586" s="5" customFormat="1" ht="16" customHeight="1" spans="1:4">
      <c r="A586" s="17"/>
      <c r="B586" s="17">
        <v>3</v>
      </c>
      <c r="C586" s="17" t="s">
        <v>747</v>
      </c>
      <c r="D586" s="17" t="s">
        <v>19</v>
      </c>
    </row>
    <row r="587" s="5" customFormat="1" ht="16" customHeight="1" spans="1:4">
      <c r="A587" s="134"/>
      <c r="B587" s="135"/>
      <c r="C587" s="136"/>
      <c r="D587" s="136"/>
    </row>
    <row r="588" s="5" customFormat="1" ht="16" customHeight="1" spans="1:4">
      <c r="A588" s="23" t="s">
        <v>748</v>
      </c>
      <c r="B588" s="23"/>
      <c r="C588" s="23"/>
      <c r="D588" s="23"/>
    </row>
    <row r="589" s="5" customFormat="1" ht="16" customHeight="1" spans="1:4">
      <c r="A589" s="128" t="s">
        <v>749</v>
      </c>
      <c r="B589" s="23"/>
      <c r="C589" s="23"/>
      <c r="D589" s="23"/>
    </row>
    <row r="590" s="5" customFormat="1" ht="16" customHeight="1" spans="1:4">
      <c r="A590" s="23" t="s">
        <v>5</v>
      </c>
      <c r="B590" s="23"/>
      <c r="C590" s="23"/>
      <c r="D590" s="23"/>
    </row>
    <row r="591" s="5" customFormat="1" ht="16" customHeight="1" spans="1:4">
      <c r="A591" s="127" t="s">
        <v>611</v>
      </c>
      <c r="B591" s="25" t="s">
        <v>612</v>
      </c>
      <c r="C591" s="25" t="s">
        <v>613</v>
      </c>
      <c r="D591" s="25" t="s">
        <v>614</v>
      </c>
    </row>
    <row r="592" s="5" customFormat="1" ht="34" customHeight="1" spans="1:4">
      <c r="A592" s="127"/>
      <c r="B592" s="25"/>
      <c r="C592" s="25"/>
      <c r="D592" s="25"/>
    </row>
    <row r="593" s="5" customFormat="1" ht="16" customHeight="1" spans="1:4">
      <c r="A593" s="17"/>
      <c r="B593" s="17">
        <v>1</v>
      </c>
      <c r="C593" s="17" t="s">
        <v>750</v>
      </c>
      <c r="D593" s="17" t="s">
        <v>11</v>
      </c>
    </row>
    <row r="594" s="5" customFormat="1" ht="16" customHeight="1" spans="1:4">
      <c r="A594" s="17"/>
      <c r="B594" s="17">
        <v>2</v>
      </c>
      <c r="C594" s="17" t="s">
        <v>751</v>
      </c>
      <c r="D594" s="17" t="s">
        <v>11</v>
      </c>
    </row>
    <row r="595" s="5" customFormat="1" ht="16" customHeight="1" spans="1:4">
      <c r="A595" s="17"/>
      <c r="B595" s="17">
        <v>3</v>
      </c>
      <c r="C595" s="17" t="s">
        <v>752</v>
      </c>
      <c r="D595" s="17" t="s">
        <v>19</v>
      </c>
    </row>
    <row r="596" s="5" customFormat="1" ht="16" customHeight="1" spans="1:4">
      <c r="A596" s="128"/>
      <c r="B596" s="129"/>
      <c r="C596" s="53"/>
      <c r="D596" s="53"/>
    </row>
    <row r="597" s="5" customFormat="1" ht="16" customHeight="1" spans="1:4">
      <c r="A597" s="23" t="s">
        <v>753</v>
      </c>
      <c r="B597" s="23"/>
      <c r="C597" s="23"/>
      <c r="D597" s="23"/>
    </row>
    <row r="598" s="5" customFormat="1" ht="16" customHeight="1" spans="1:4">
      <c r="A598" s="128" t="s">
        <v>754</v>
      </c>
      <c r="B598" s="23"/>
      <c r="C598" s="23"/>
      <c r="D598" s="23"/>
    </row>
    <row r="599" s="5" customFormat="1" ht="16" customHeight="1" spans="1:4">
      <c r="A599" s="23" t="s">
        <v>5</v>
      </c>
      <c r="B599" s="23"/>
      <c r="C599" s="23"/>
      <c r="D599" s="23"/>
    </row>
    <row r="600" s="5" customFormat="1" ht="35" customHeight="1" spans="1:4">
      <c r="A600" s="127" t="s">
        <v>611</v>
      </c>
      <c r="B600" s="25" t="s">
        <v>612</v>
      </c>
      <c r="C600" s="25" t="s">
        <v>613</v>
      </c>
      <c r="D600" s="25" t="s">
        <v>614</v>
      </c>
    </row>
    <row r="601" s="5" customFormat="1" ht="16" customHeight="1" spans="1:4">
      <c r="A601" s="127"/>
      <c r="B601" s="25"/>
      <c r="C601" s="25"/>
      <c r="D601" s="25"/>
    </row>
    <row r="602" s="5" customFormat="1" ht="16" customHeight="1" spans="1:4">
      <c r="A602" s="17"/>
      <c r="B602" s="17">
        <v>1</v>
      </c>
      <c r="C602" s="17" t="s">
        <v>755</v>
      </c>
      <c r="D602" s="17" t="s">
        <v>11</v>
      </c>
    </row>
    <row r="603" s="5" customFormat="1" ht="16" customHeight="1" spans="1:4">
      <c r="A603" s="17"/>
      <c r="B603" s="17">
        <v>2</v>
      </c>
      <c r="C603" s="17" t="s">
        <v>756</v>
      </c>
      <c r="D603" s="17" t="s">
        <v>19</v>
      </c>
    </row>
    <row r="604" s="5" customFormat="1" ht="16" customHeight="1" spans="1:4">
      <c r="A604" s="17"/>
      <c r="B604" s="17">
        <v>3</v>
      </c>
      <c r="C604" s="17" t="s">
        <v>757</v>
      </c>
      <c r="D604" s="17" t="s">
        <v>11</v>
      </c>
    </row>
    <row r="605" s="5" customFormat="1" ht="16" customHeight="1" spans="1:4">
      <c r="A605" s="128"/>
      <c r="B605" s="129"/>
      <c r="C605" s="53"/>
      <c r="D605" s="53"/>
    </row>
    <row r="606" s="5" customFormat="1" ht="16" customHeight="1" spans="1:4">
      <c r="A606" s="23" t="s">
        <v>758</v>
      </c>
      <c r="B606" s="23"/>
      <c r="C606" s="23"/>
      <c r="D606" s="23"/>
    </row>
    <row r="607" s="5" customFormat="1" ht="16" customHeight="1" spans="1:4">
      <c r="A607" s="128" t="s">
        <v>759</v>
      </c>
      <c r="B607" s="23"/>
      <c r="C607" s="23"/>
      <c r="D607" s="23"/>
    </row>
    <row r="608" s="5" customFormat="1" ht="16" customHeight="1" spans="1:4">
      <c r="A608" s="23" t="s">
        <v>5</v>
      </c>
      <c r="B608" s="23"/>
      <c r="C608" s="23"/>
      <c r="D608" s="23"/>
    </row>
    <row r="609" s="5" customFormat="1" ht="16" customHeight="1" spans="1:4">
      <c r="A609" s="127" t="s">
        <v>611</v>
      </c>
      <c r="B609" s="25" t="s">
        <v>612</v>
      </c>
      <c r="C609" s="25" t="s">
        <v>613</v>
      </c>
      <c r="D609" s="25" t="s">
        <v>614</v>
      </c>
    </row>
    <row r="610" s="5" customFormat="1" ht="28" customHeight="1" spans="1:4">
      <c r="A610" s="127"/>
      <c r="B610" s="25"/>
      <c r="C610" s="25"/>
      <c r="D610" s="25"/>
    </row>
    <row r="611" s="5" customFormat="1" ht="16" customHeight="1" spans="1:4">
      <c r="A611" s="17"/>
      <c r="B611" s="17">
        <v>1</v>
      </c>
      <c r="C611" s="17" t="s">
        <v>760</v>
      </c>
      <c r="D611" s="17" t="s">
        <v>19</v>
      </c>
    </row>
    <row r="612" s="5" customFormat="1" ht="16" customHeight="1" spans="1:4">
      <c r="A612" s="17"/>
      <c r="B612" s="17">
        <v>2</v>
      </c>
      <c r="C612" s="17" t="s">
        <v>761</v>
      </c>
      <c r="D612" s="17" t="s">
        <v>19</v>
      </c>
    </row>
    <row r="613" s="5" customFormat="1" ht="16" customHeight="1" spans="1:4">
      <c r="A613" s="17"/>
      <c r="B613" s="17">
        <v>3</v>
      </c>
      <c r="C613" s="17" t="s">
        <v>762</v>
      </c>
      <c r="D613" s="17" t="s">
        <v>19</v>
      </c>
    </row>
    <row r="614" s="5" customFormat="1" ht="16" customHeight="1" spans="1:4">
      <c r="A614" s="137"/>
      <c r="B614" s="137"/>
      <c r="C614" s="137"/>
      <c r="D614" s="137"/>
    </row>
    <row r="615" s="5" customFormat="1" ht="16" customHeight="1" spans="1:4">
      <c r="A615" s="23" t="s">
        <v>763</v>
      </c>
      <c r="B615" s="23"/>
      <c r="C615" s="23"/>
      <c r="D615" s="23"/>
    </row>
    <row r="616" s="5" customFormat="1" ht="16" customHeight="1" spans="1:4">
      <c r="A616" s="128" t="s">
        <v>764</v>
      </c>
      <c r="B616" s="23"/>
      <c r="C616" s="23"/>
      <c r="D616" s="23"/>
    </row>
    <row r="617" s="5" customFormat="1" ht="16" customHeight="1" spans="1:4">
      <c r="A617" s="23" t="s">
        <v>5</v>
      </c>
      <c r="B617" s="23"/>
      <c r="C617" s="23"/>
      <c r="D617" s="23"/>
    </row>
    <row r="618" s="5" customFormat="1" ht="16" customHeight="1" spans="1:4">
      <c r="A618" s="127" t="s">
        <v>611</v>
      </c>
      <c r="B618" s="25" t="s">
        <v>612</v>
      </c>
      <c r="C618" s="25" t="s">
        <v>613</v>
      </c>
      <c r="D618" s="25" t="s">
        <v>614</v>
      </c>
    </row>
    <row r="619" s="5" customFormat="1" ht="42" customHeight="1" spans="1:4">
      <c r="A619" s="127"/>
      <c r="B619" s="25"/>
      <c r="C619" s="25"/>
      <c r="D619" s="25"/>
    </row>
    <row r="620" s="5" customFormat="1" ht="16" customHeight="1" spans="1:4">
      <c r="A620" s="17"/>
      <c r="B620" s="17">
        <v>1</v>
      </c>
      <c r="C620" s="17" t="s">
        <v>765</v>
      </c>
      <c r="D620" s="17" t="s">
        <v>11</v>
      </c>
    </row>
    <row r="621" s="5" customFormat="1" ht="16" customHeight="1" spans="1:4">
      <c r="A621" s="17"/>
      <c r="B621" s="17">
        <v>2</v>
      </c>
      <c r="C621" s="17" t="s">
        <v>766</v>
      </c>
      <c r="D621" s="17" t="s">
        <v>19</v>
      </c>
    </row>
    <row r="622" s="5" customFormat="1" ht="16" customHeight="1" spans="1:4">
      <c r="A622" s="17"/>
      <c r="B622" s="17">
        <v>3</v>
      </c>
      <c r="C622" s="17" t="s">
        <v>767</v>
      </c>
      <c r="D622" s="17" t="s">
        <v>11</v>
      </c>
    </row>
    <row r="623" s="5" customFormat="1" ht="16" customHeight="1" spans="1:4">
      <c r="A623" s="128"/>
      <c r="B623" s="129"/>
      <c r="C623" s="53"/>
      <c r="D623" s="53"/>
    </row>
    <row r="624" s="5" customFormat="1" ht="16" customHeight="1" spans="1:4">
      <c r="A624" s="23" t="s">
        <v>768</v>
      </c>
      <c r="B624" s="23"/>
      <c r="C624" s="23"/>
      <c r="D624" s="23"/>
    </row>
    <row r="625" s="5" customFormat="1" ht="16" customHeight="1" spans="1:4">
      <c r="A625" s="128" t="s">
        <v>769</v>
      </c>
      <c r="B625" s="23"/>
      <c r="C625" s="23"/>
      <c r="D625" s="23"/>
    </row>
    <row r="626" s="5" customFormat="1" ht="16" customHeight="1" spans="1:4">
      <c r="A626" s="23" t="s">
        <v>5</v>
      </c>
      <c r="B626" s="23"/>
      <c r="C626" s="23"/>
      <c r="D626" s="23"/>
    </row>
    <row r="627" s="5" customFormat="1" ht="16" customHeight="1" spans="1:4">
      <c r="A627" s="127" t="s">
        <v>611</v>
      </c>
      <c r="B627" s="25" t="s">
        <v>612</v>
      </c>
      <c r="C627" s="25" t="s">
        <v>613</v>
      </c>
      <c r="D627" s="25" t="s">
        <v>614</v>
      </c>
    </row>
    <row r="628" s="5" customFormat="1" ht="32" customHeight="1" spans="1:4">
      <c r="A628" s="127"/>
      <c r="B628" s="25"/>
      <c r="C628" s="25"/>
      <c r="D628" s="25"/>
    </row>
    <row r="629" s="5" customFormat="1" ht="16" customHeight="1" spans="1:4">
      <c r="A629" s="17"/>
      <c r="B629" s="17">
        <v>1</v>
      </c>
      <c r="C629" s="17" t="s">
        <v>770</v>
      </c>
      <c r="D629" s="17" t="s">
        <v>11</v>
      </c>
    </row>
    <row r="630" s="5" customFormat="1" ht="16" customHeight="1" spans="1:4">
      <c r="A630" s="17"/>
      <c r="B630" s="17">
        <v>2</v>
      </c>
      <c r="C630" s="17" t="s">
        <v>771</v>
      </c>
      <c r="D630" s="17" t="s">
        <v>11</v>
      </c>
    </row>
    <row r="631" s="5" customFormat="1" ht="16" customHeight="1" spans="1:4">
      <c r="A631" s="17"/>
      <c r="B631" s="17">
        <v>3</v>
      </c>
      <c r="C631" s="17" t="s">
        <v>772</v>
      </c>
      <c r="D631" s="17" t="s">
        <v>19</v>
      </c>
    </row>
    <row r="632" s="5" customFormat="1" ht="16" customHeight="1" spans="1:4">
      <c r="A632" s="128"/>
      <c r="B632" s="129"/>
      <c r="C632" s="53"/>
      <c r="D632" s="53"/>
    </row>
    <row r="633" s="5" customFormat="1" ht="16" customHeight="1" spans="1:4">
      <c r="A633" s="23" t="s">
        <v>773</v>
      </c>
      <c r="B633" s="23"/>
      <c r="C633" s="23"/>
      <c r="D633" s="23"/>
    </row>
    <row r="634" s="5" customFormat="1" ht="16" customHeight="1" spans="1:4">
      <c r="A634" s="128" t="s">
        <v>774</v>
      </c>
      <c r="B634" s="23"/>
      <c r="C634" s="23"/>
      <c r="D634" s="23"/>
    </row>
    <row r="635" s="5" customFormat="1" ht="16" customHeight="1" spans="1:4">
      <c r="A635" s="23" t="s">
        <v>5</v>
      </c>
      <c r="B635" s="23"/>
      <c r="C635" s="23"/>
      <c r="D635" s="23"/>
    </row>
    <row r="636" s="5" customFormat="1" ht="16" customHeight="1" spans="1:4">
      <c r="A636" s="127" t="s">
        <v>611</v>
      </c>
      <c r="B636" s="25" t="s">
        <v>612</v>
      </c>
      <c r="C636" s="25" t="s">
        <v>613</v>
      </c>
      <c r="D636" s="25" t="s">
        <v>614</v>
      </c>
    </row>
    <row r="637" s="5" customFormat="1" ht="16" customHeight="1" spans="1:4">
      <c r="A637" s="127"/>
      <c r="B637" s="25"/>
      <c r="C637" s="25"/>
      <c r="D637" s="25"/>
    </row>
    <row r="638" s="5" customFormat="1" ht="16" customHeight="1" spans="1:4">
      <c r="A638" s="17"/>
      <c r="B638" s="17">
        <v>1</v>
      </c>
      <c r="C638" s="17" t="s">
        <v>775</v>
      </c>
      <c r="D638" s="17" t="s">
        <v>11</v>
      </c>
    </row>
    <row r="639" s="5" customFormat="1" ht="16" customHeight="1" spans="1:4">
      <c r="A639" s="17"/>
      <c r="B639" s="17">
        <v>2</v>
      </c>
      <c r="C639" s="17" t="s">
        <v>776</v>
      </c>
      <c r="D639" s="17" t="s">
        <v>11</v>
      </c>
    </row>
    <row r="640" s="5" customFormat="1" ht="16" customHeight="1" spans="1:4">
      <c r="A640" s="17"/>
      <c r="B640" s="17">
        <v>3</v>
      </c>
      <c r="C640" s="17" t="s">
        <v>777</v>
      </c>
      <c r="D640" s="17" t="s">
        <v>11</v>
      </c>
    </row>
    <row r="641" s="5" customFormat="1" ht="16" customHeight="1" spans="1:4">
      <c r="A641" s="128"/>
      <c r="B641" s="129"/>
      <c r="C641" s="53"/>
      <c r="D641" s="53"/>
    </row>
    <row r="642" s="5" customFormat="1" ht="16" customHeight="1" spans="1:4">
      <c r="A642" s="23" t="s">
        <v>778</v>
      </c>
      <c r="B642" s="23"/>
      <c r="C642" s="23"/>
      <c r="D642" s="23"/>
    </row>
    <row r="643" s="5" customFormat="1" ht="16" customHeight="1" spans="1:4">
      <c r="A643" s="128" t="s">
        <v>779</v>
      </c>
      <c r="B643" s="23"/>
      <c r="C643" s="23"/>
      <c r="D643" s="23"/>
    </row>
    <row r="644" s="5" customFormat="1" ht="16" customHeight="1" spans="1:4">
      <c r="A644" s="23" t="s">
        <v>5</v>
      </c>
      <c r="B644" s="23"/>
      <c r="C644" s="23"/>
      <c r="D644" s="23"/>
    </row>
    <row r="645" s="5" customFormat="1" ht="16" customHeight="1" spans="1:4">
      <c r="A645" s="127" t="s">
        <v>611</v>
      </c>
      <c r="B645" s="25" t="s">
        <v>612</v>
      </c>
      <c r="C645" s="25" t="s">
        <v>613</v>
      </c>
      <c r="D645" s="25" t="s">
        <v>614</v>
      </c>
    </row>
    <row r="646" s="5" customFormat="1" ht="16" customHeight="1" spans="1:4">
      <c r="A646" s="127"/>
      <c r="B646" s="25"/>
      <c r="C646" s="25"/>
      <c r="D646" s="25"/>
    </row>
    <row r="647" s="5" customFormat="1" ht="16" customHeight="1" spans="1:4">
      <c r="A647" s="17"/>
      <c r="B647" s="17">
        <v>1</v>
      </c>
      <c r="C647" s="17" t="s">
        <v>780</v>
      </c>
      <c r="D647" s="17" t="s">
        <v>19</v>
      </c>
    </row>
    <row r="648" s="5" customFormat="1" ht="16" customHeight="1" spans="1:4">
      <c r="A648" s="17"/>
      <c r="B648" s="17">
        <v>2</v>
      </c>
      <c r="C648" s="17" t="s">
        <v>781</v>
      </c>
      <c r="D648" s="17" t="s">
        <v>19</v>
      </c>
    </row>
    <row r="649" s="5" customFormat="1" ht="16" customHeight="1" spans="1:4">
      <c r="A649" s="17"/>
      <c r="B649" s="17">
        <v>3</v>
      </c>
      <c r="C649" s="17" t="s">
        <v>782</v>
      </c>
      <c r="D649" s="17" t="s">
        <v>11</v>
      </c>
    </row>
    <row r="650" s="5" customFormat="1" ht="16" customHeight="1" spans="1:4">
      <c r="A650" s="2"/>
      <c r="B650" s="2"/>
      <c r="C650" s="2"/>
      <c r="D650" s="2"/>
    </row>
    <row r="651" s="5" customFormat="1" ht="16" customHeight="1" spans="1:4">
      <c r="A651" s="23" t="s">
        <v>783</v>
      </c>
      <c r="B651" s="23"/>
      <c r="C651" s="23"/>
      <c r="D651" s="23"/>
    </row>
    <row r="652" s="5" customFormat="1" ht="16" customHeight="1" spans="1:4">
      <c r="A652" s="23" t="s">
        <v>784</v>
      </c>
      <c r="B652" s="23"/>
      <c r="C652" s="23"/>
      <c r="D652" s="23"/>
    </row>
    <row r="653" s="5" customFormat="1" ht="16" customHeight="1" spans="1:4">
      <c r="A653" s="23" t="s">
        <v>5</v>
      </c>
      <c r="B653" s="23"/>
      <c r="C653" s="23"/>
      <c r="D653" s="23"/>
    </row>
    <row r="654" s="5" customFormat="1" ht="16" customHeight="1" spans="1:4">
      <c r="A654" s="24" t="s">
        <v>611</v>
      </c>
      <c r="B654" s="25" t="s">
        <v>612</v>
      </c>
      <c r="C654" s="25" t="s">
        <v>613</v>
      </c>
      <c r="D654" s="25" t="s">
        <v>614</v>
      </c>
    </row>
    <row r="655" s="5" customFormat="1" ht="16" customHeight="1" spans="1:4">
      <c r="A655" s="24"/>
      <c r="B655" s="25"/>
      <c r="C655" s="25"/>
      <c r="D655" s="25"/>
    </row>
    <row r="656" s="5" customFormat="1" ht="16" customHeight="1" spans="1:4">
      <c r="A656" s="17"/>
      <c r="B656" s="25">
        <v>1</v>
      </c>
      <c r="C656" s="19" t="s">
        <v>785</v>
      </c>
      <c r="D656" s="19" t="s">
        <v>786</v>
      </c>
    </row>
    <row r="657" s="5" customFormat="1" ht="16" customHeight="1" spans="1:4">
      <c r="A657" s="17"/>
      <c r="B657" s="25">
        <v>2</v>
      </c>
      <c r="C657" s="19" t="s">
        <v>787</v>
      </c>
      <c r="D657" s="19" t="s">
        <v>786</v>
      </c>
    </row>
    <row r="658" s="5" customFormat="1" ht="16" customHeight="1" spans="1:4">
      <c r="A658" s="17"/>
      <c r="B658" s="25">
        <v>3</v>
      </c>
      <c r="C658" s="19" t="s">
        <v>788</v>
      </c>
      <c r="D658" s="19" t="s">
        <v>786</v>
      </c>
    </row>
    <row r="659" s="5" customFormat="1" ht="16" customHeight="1" spans="1:4">
      <c r="A659" s="17"/>
      <c r="B659" s="138">
        <v>4</v>
      </c>
      <c r="C659" s="139" t="s">
        <v>789</v>
      </c>
      <c r="D659" s="139" t="s">
        <v>786</v>
      </c>
    </row>
    <row r="660" s="5" customFormat="1" ht="16" customHeight="1" spans="1:4">
      <c r="A660" s="17"/>
      <c r="B660" s="19">
        <v>5</v>
      </c>
      <c r="C660" s="19" t="s">
        <v>790</v>
      </c>
      <c r="D660" s="19" t="s">
        <v>786</v>
      </c>
    </row>
    <row r="661" s="5" customFormat="1" ht="16" customHeight="1" spans="1:4">
      <c r="A661" s="136"/>
      <c r="B661" s="136"/>
      <c r="C661" s="136"/>
      <c r="D661" s="136"/>
    </row>
    <row r="662" s="5" customFormat="1" ht="16" customHeight="1" spans="1:4">
      <c r="A662" s="23" t="s">
        <v>791</v>
      </c>
      <c r="B662" s="23"/>
      <c r="C662" s="23"/>
      <c r="D662" s="23"/>
    </row>
    <row r="663" s="5" customFormat="1" ht="16" customHeight="1" spans="1:4">
      <c r="A663" s="128" t="s">
        <v>792</v>
      </c>
      <c r="B663" s="128"/>
      <c r="C663" s="128"/>
      <c r="D663" s="128"/>
    </row>
    <row r="664" s="5" customFormat="1" ht="16" customHeight="1" spans="1:4">
      <c r="A664" s="140" t="s">
        <v>5</v>
      </c>
      <c r="B664" s="23"/>
      <c r="C664" s="23"/>
      <c r="D664" s="23"/>
    </row>
    <row r="665" s="5" customFormat="1" ht="16" customHeight="1" spans="1:4">
      <c r="A665" s="12" t="s">
        <v>611</v>
      </c>
      <c r="B665" s="13" t="s">
        <v>612</v>
      </c>
      <c r="C665" s="13" t="s">
        <v>613</v>
      </c>
      <c r="D665" s="13" t="s">
        <v>614</v>
      </c>
    </row>
    <row r="666" s="5" customFormat="1" ht="16" customHeight="1" spans="1:4">
      <c r="A666" s="12"/>
      <c r="B666" s="13"/>
      <c r="C666" s="13"/>
      <c r="D666" s="13"/>
    </row>
    <row r="667" s="51" customFormat="1" ht="16" customHeight="1" spans="1:4">
      <c r="A667" s="17" t="s">
        <v>793</v>
      </c>
      <c r="B667" s="118">
        <v>1</v>
      </c>
      <c r="C667" s="118"/>
      <c r="D667" s="118"/>
    </row>
    <row r="668" s="51" customFormat="1" ht="16" customHeight="1" spans="1:4">
      <c r="A668" s="17" t="s">
        <v>794</v>
      </c>
      <c r="B668" s="17">
        <v>1</v>
      </c>
      <c r="C668" s="17" t="s">
        <v>795</v>
      </c>
      <c r="D668" s="17" t="s">
        <v>11</v>
      </c>
    </row>
    <row r="669" s="51" customFormat="1" ht="16" customHeight="1" spans="1:4">
      <c r="A669" s="17"/>
      <c r="B669" s="17">
        <v>2</v>
      </c>
      <c r="C669" s="17" t="s">
        <v>796</v>
      </c>
      <c r="D669" s="17" t="s">
        <v>19</v>
      </c>
    </row>
    <row r="670" s="51" customFormat="1" ht="16" customHeight="1" spans="1:4">
      <c r="A670" s="17"/>
      <c r="B670" s="17">
        <v>3</v>
      </c>
      <c r="C670" s="17" t="s">
        <v>797</v>
      </c>
      <c r="D670" s="17" t="s">
        <v>11</v>
      </c>
    </row>
    <row r="671" s="5" customFormat="1" ht="16" customHeight="1" spans="1:4">
      <c r="A671" s="17"/>
      <c r="B671" s="17">
        <v>4</v>
      </c>
      <c r="C671" s="17" t="s">
        <v>798</v>
      </c>
      <c r="D671" s="17" t="s">
        <v>19</v>
      </c>
    </row>
    <row r="672" s="5" customFormat="1" ht="16" customHeight="1" spans="1:4">
      <c r="A672" s="17"/>
      <c r="B672" s="17">
        <v>5</v>
      </c>
      <c r="C672" s="17" t="s">
        <v>799</v>
      </c>
      <c r="D672" s="17" t="s">
        <v>19</v>
      </c>
    </row>
    <row r="673" s="5" customFormat="1" ht="16" customHeight="1" spans="1:4">
      <c r="A673" s="20"/>
      <c r="B673" s="17">
        <v>6</v>
      </c>
      <c r="C673" s="17" t="s">
        <v>800</v>
      </c>
      <c r="D673" s="17" t="s">
        <v>19</v>
      </c>
    </row>
    <row r="674" s="5" customFormat="1" ht="16" customHeight="1" spans="1:4">
      <c r="A674" s="20"/>
      <c r="B674" s="17">
        <v>7</v>
      </c>
      <c r="C674" s="17" t="s">
        <v>801</v>
      </c>
      <c r="D674" s="17" t="s">
        <v>19</v>
      </c>
    </row>
    <row r="675" s="5" customFormat="1" ht="16" customHeight="1" spans="1:4">
      <c r="A675" s="141"/>
      <c r="B675" s="141"/>
      <c r="C675" s="141"/>
      <c r="D675" s="141"/>
    </row>
    <row r="676" s="5" customFormat="1" ht="16" customHeight="1" spans="1:4">
      <c r="A676" s="23" t="s">
        <v>802</v>
      </c>
      <c r="B676" s="23"/>
      <c r="C676" s="23"/>
      <c r="D676" s="23"/>
    </row>
    <row r="677" s="5" customFormat="1" ht="16" customHeight="1" spans="1:4">
      <c r="A677" s="23" t="s">
        <v>803</v>
      </c>
      <c r="B677" s="23"/>
      <c r="C677" s="23"/>
      <c r="D677" s="23"/>
    </row>
    <row r="678" s="5" customFormat="1" ht="16" customHeight="1" spans="1:4">
      <c r="A678" s="23" t="s">
        <v>5</v>
      </c>
      <c r="B678" s="23"/>
      <c r="C678" s="23"/>
      <c r="D678" s="23"/>
    </row>
    <row r="679" s="5" customFormat="1" ht="16" customHeight="1" spans="1:4">
      <c r="A679" s="24" t="s">
        <v>611</v>
      </c>
      <c r="B679" s="25" t="s">
        <v>612</v>
      </c>
      <c r="C679" s="25" t="s">
        <v>613</v>
      </c>
      <c r="D679" s="25" t="s">
        <v>614</v>
      </c>
    </row>
    <row r="680" s="5" customFormat="1" ht="16" customHeight="1" spans="1:4">
      <c r="A680" s="24"/>
      <c r="B680" s="25"/>
      <c r="C680" s="25"/>
      <c r="D680" s="25"/>
    </row>
    <row r="681" s="5" customFormat="1" ht="16" customHeight="1" spans="1:4">
      <c r="A681" s="17"/>
      <c r="B681" s="17">
        <v>1</v>
      </c>
      <c r="C681" s="142" t="s">
        <v>804</v>
      </c>
      <c r="D681" s="142" t="s">
        <v>11</v>
      </c>
    </row>
    <row r="682" s="5" customFormat="1" ht="16" customHeight="1" spans="1:4">
      <c r="A682" s="17"/>
      <c r="B682" s="17">
        <v>2</v>
      </c>
      <c r="C682" s="142" t="s">
        <v>805</v>
      </c>
      <c r="D682" s="142" t="s">
        <v>11</v>
      </c>
    </row>
    <row r="683" s="5" customFormat="1" ht="16" customHeight="1" spans="1:4">
      <c r="A683" s="17"/>
      <c r="B683" s="17">
        <v>3</v>
      </c>
      <c r="C683" s="142" t="s">
        <v>806</v>
      </c>
      <c r="D683" s="142" t="s">
        <v>11</v>
      </c>
    </row>
    <row r="684" s="5" customFormat="1" ht="16" customHeight="1" spans="1:4">
      <c r="A684" s="17"/>
      <c r="B684" s="17">
        <v>4</v>
      </c>
      <c r="C684" s="142" t="s">
        <v>807</v>
      </c>
      <c r="D684" s="142" t="s">
        <v>19</v>
      </c>
    </row>
    <row r="685" s="5" customFormat="1" ht="16" customHeight="1" spans="1:4">
      <c r="A685" s="20"/>
      <c r="B685" s="17">
        <v>5</v>
      </c>
      <c r="C685" s="142" t="s">
        <v>808</v>
      </c>
      <c r="D685" s="142" t="s">
        <v>11</v>
      </c>
    </row>
    <row r="686" s="5" customFormat="1" ht="16" customHeight="1" spans="1:4">
      <c r="A686" s="141"/>
      <c r="B686" s="141"/>
      <c r="C686" s="141"/>
      <c r="D686" s="141"/>
    </row>
    <row r="687" s="5" customFormat="1" ht="16" customHeight="1" spans="1:4">
      <c r="A687" s="140" t="s">
        <v>809</v>
      </c>
      <c r="B687" s="23"/>
      <c r="C687" s="23"/>
      <c r="D687" s="23"/>
    </row>
    <row r="688" s="5" customFormat="1" ht="16" customHeight="1" spans="1:4">
      <c r="A688" s="143" t="s">
        <v>810</v>
      </c>
      <c r="B688" s="128"/>
      <c r="C688" s="128"/>
      <c r="D688" s="128"/>
    </row>
    <row r="689" s="5" customFormat="1" ht="16" customHeight="1" spans="1:4">
      <c r="A689" s="140" t="s">
        <v>5</v>
      </c>
      <c r="B689" s="23"/>
      <c r="C689" s="23"/>
      <c r="D689" s="23"/>
    </row>
    <row r="690" s="5" customFormat="1" ht="16" customHeight="1" spans="1:4">
      <c r="A690" s="24" t="s">
        <v>611</v>
      </c>
      <c r="B690" s="25" t="s">
        <v>612</v>
      </c>
      <c r="C690" s="25" t="s">
        <v>613</v>
      </c>
      <c r="D690" s="25" t="s">
        <v>614</v>
      </c>
    </row>
    <row r="691" s="5" customFormat="1" ht="16" customHeight="1" spans="1:4">
      <c r="A691" s="24"/>
      <c r="B691" s="25"/>
      <c r="C691" s="25"/>
      <c r="D691" s="25"/>
    </row>
    <row r="692" s="5" customFormat="1" ht="16" customHeight="1" spans="1:4">
      <c r="A692" s="17"/>
      <c r="B692" s="17">
        <v>1</v>
      </c>
      <c r="C692" s="17" t="s">
        <v>811</v>
      </c>
      <c r="D692" s="17" t="s">
        <v>11</v>
      </c>
    </row>
    <row r="693" s="5" customFormat="1" ht="16" customHeight="1" spans="1:4">
      <c r="A693" s="17"/>
      <c r="B693" s="17">
        <v>2</v>
      </c>
      <c r="C693" s="17" t="s">
        <v>812</v>
      </c>
      <c r="D693" s="17" t="s">
        <v>11</v>
      </c>
    </row>
    <row r="694" s="5" customFormat="1" ht="16" customHeight="1" spans="1:4">
      <c r="A694" s="17"/>
      <c r="B694" s="17">
        <v>3</v>
      </c>
      <c r="C694" s="17" t="s">
        <v>813</v>
      </c>
      <c r="D694" s="17" t="s">
        <v>19</v>
      </c>
    </row>
    <row r="695" s="5" customFormat="1" ht="16" customHeight="1" spans="1:4">
      <c r="A695" s="17"/>
      <c r="B695" s="17">
        <v>4</v>
      </c>
      <c r="C695" s="17" t="s">
        <v>814</v>
      </c>
      <c r="D695" s="17" t="s">
        <v>19</v>
      </c>
    </row>
    <row r="696" s="5" customFormat="1" ht="16" customHeight="1" spans="1:4">
      <c r="A696" s="17"/>
      <c r="B696" s="17">
        <v>5</v>
      </c>
      <c r="C696" s="17" t="s">
        <v>815</v>
      </c>
      <c r="D696" s="17" t="s">
        <v>19</v>
      </c>
    </row>
    <row r="697" s="5" customFormat="1" ht="16" customHeight="1" spans="1:4">
      <c r="A697" s="17"/>
      <c r="B697" s="17">
        <v>6</v>
      </c>
      <c r="C697" s="17" t="s">
        <v>816</v>
      </c>
      <c r="D697" s="17" t="s">
        <v>19</v>
      </c>
    </row>
    <row r="698" s="5" customFormat="1" ht="16" customHeight="1" spans="1:4">
      <c r="A698" s="17"/>
      <c r="B698" s="17">
        <v>7</v>
      </c>
      <c r="C698" s="17" t="s">
        <v>817</v>
      </c>
      <c r="D698" s="17" t="s">
        <v>11</v>
      </c>
    </row>
    <row r="699" s="5" customFormat="1" ht="16" customHeight="1" spans="1:4">
      <c r="A699" s="136"/>
      <c r="B699" s="136"/>
      <c r="C699" s="136"/>
      <c r="D699" s="136"/>
    </row>
    <row r="700" s="5" customFormat="1" ht="16" customHeight="1" spans="1:4">
      <c r="A700" s="23" t="s">
        <v>818</v>
      </c>
      <c r="B700" s="23"/>
      <c r="C700" s="23"/>
      <c r="D700" s="23"/>
    </row>
    <row r="701" s="5" customFormat="1" ht="16" customHeight="1" spans="1:4">
      <c r="A701" s="23" t="s">
        <v>819</v>
      </c>
      <c r="B701" s="23"/>
      <c r="C701" s="23"/>
      <c r="D701" s="23"/>
    </row>
    <row r="702" s="5" customFormat="1" ht="16" customHeight="1" spans="1:4">
      <c r="A702" s="23" t="s">
        <v>5</v>
      </c>
      <c r="B702" s="23"/>
      <c r="C702" s="23"/>
      <c r="D702" s="23"/>
    </row>
    <row r="703" s="5" customFormat="1" ht="16" customHeight="1" spans="1:4">
      <c r="A703" s="12" t="s">
        <v>611</v>
      </c>
      <c r="B703" s="13" t="s">
        <v>612</v>
      </c>
      <c r="C703" s="13" t="s">
        <v>613</v>
      </c>
      <c r="D703" s="13" t="s">
        <v>614</v>
      </c>
    </row>
    <row r="704" s="5" customFormat="1" ht="16" customHeight="1" spans="1:4">
      <c r="A704" s="12"/>
      <c r="B704" s="13"/>
      <c r="C704" s="13"/>
      <c r="D704" s="13"/>
    </row>
    <row r="705" s="5" customFormat="1" ht="16" customHeight="1" spans="1:4">
      <c r="A705" s="17"/>
      <c r="B705" s="17">
        <v>1</v>
      </c>
      <c r="C705" s="17" t="s">
        <v>820</v>
      </c>
      <c r="D705" s="17" t="s">
        <v>11</v>
      </c>
    </row>
    <row r="706" s="5" customFormat="1" ht="16" customHeight="1" spans="1:4">
      <c r="A706" s="17"/>
      <c r="B706" s="17">
        <v>2</v>
      </c>
      <c r="C706" s="17" t="s">
        <v>821</v>
      </c>
      <c r="D706" s="17" t="s">
        <v>11</v>
      </c>
    </row>
    <row r="707" s="5" customFormat="1" ht="16" customHeight="1" spans="1:4">
      <c r="A707" s="17"/>
      <c r="B707" s="17">
        <v>3</v>
      </c>
      <c r="C707" s="17" t="s">
        <v>822</v>
      </c>
      <c r="D707" s="17" t="s">
        <v>11</v>
      </c>
    </row>
    <row r="708" s="5" customFormat="1" ht="16" customHeight="1" spans="1:4">
      <c r="A708" s="17"/>
      <c r="B708" s="17">
        <v>4</v>
      </c>
      <c r="C708" s="17" t="s">
        <v>823</v>
      </c>
      <c r="D708" s="17" t="s">
        <v>19</v>
      </c>
    </row>
    <row r="709" s="5" customFormat="1" ht="16" customHeight="1" spans="1:4">
      <c r="A709" s="17"/>
      <c r="B709" s="17">
        <v>5</v>
      </c>
      <c r="C709" s="17" t="s">
        <v>824</v>
      </c>
      <c r="D709" s="17" t="s">
        <v>11</v>
      </c>
    </row>
    <row r="710" s="5" customFormat="1" ht="16" customHeight="1" spans="1:4">
      <c r="A710" s="20"/>
      <c r="B710" s="17">
        <v>6</v>
      </c>
      <c r="C710" s="17" t="s">
        <v>825</v>
      </c>
      <c r="D710" s="17" t="s">
        <v>19</v>
      </c>
    </row>
    <row r="711" s="5" customFormat="1" ht="16" customHeight="1" spans="1:4">
      <c r="A711" s="20"/>
      <c r="B711" s="17">
        <v>7</v>
      </c>
      <c r="C711" s="17" t="s">
        <v>826</v>
      </c>
      <c r="D711" s="17" t="s">
        <v>11</v>
      </c>
    </row>
    <row r="712" s="5" customFormat="1" ht="16" customHeight="1" spans="1:4">
      <c r="A712" s="141"/>
      <c r="B712" s="141"/>
      <c r="C712" s="141"/>
      <c r="D712" s="141"/>
    </row>
    <row r="713" s="5" customFormat="1" ht="16" customHeight="1" spans="1:4">
      <c r="A713" s="23" t="s">
        <v>827</v>
      </c>
      <c r="B713" s="23"/>
      <c r="C713" s="23"/>
      <c r="D713" s="23"/>
    </row>
    <row r="714" s="5" customFormat="1" ht="16" customHeight="1" spans="1:4">
      <c r="A714" s="23" t="s">
        <v>828</v>
      </c>
      <c r="B714" s="23"/>
      <c r="C714" s="23"/>
      <c r="D714" s="23"/>
    </row>
    <row r="715" s="5" customFormat="1" ht="16" customHeight="1" spans="1:4">
      <c r="A715" s="23" t="s">
        <v>5</v>
      </c>
      <c r="B715" s="23"/>
      <c r="C715" s="23"/>
      <c r="D715" s="23"/>
    </row>
    <row r="716" s="5" customFormat="1" ht="16" customHeight="1" spans="1:4">
      <c r="A716" s="144" t="s">
        <v>611</v>
      </c>
      <c r="B716" s="13" t="s">
        <v>612</v>
      </c>
      <c r="C716" s="13" t="s">
        <v>613</v>
      </c>
      <c r="D716" s="13" t="s">
        <v>614</v>
      </c>
    </row>
    <row r="717" s="5" customFormat="1" ht="16" customHeight="1" spans="1:4">
      <c r="A717" s="145"/>
      <c r="B717" s="146"/>
      <c r="C717" s="146"/>
      <c r="D717" s="146"/>
    </row>
    <row r="718" s="5" customFormat="1" ht="16" customHeight="1" spans="1:4">
      <c r="A718" s="97"/>
      <c r="B718" s="97">
        <v>1</v>
      </c>
      <c r="C718" s="97" t="s">
        <v>829</v>
      </c>
      <c r="D718" s="97" t="s">
        <v>11</v>
      </c>
    </row>
    <row r="719" s="5" customFormat="1" ht="16" customHeight="1" spans="1:4">
      <c r="A719" s="97"/>
      <c r="B719" s="97">
        <v>2</v>
      </c>
      <c r="C719" s="97" t="s">
        <v>830</v>
      </c>
      <c r="D719" s="97" t="s">
        <v>19</v>
      </c>
    </row>
    <row r="720" s="5" customFormat="1" ht="16" customHeight="1" spans="1:4">
      <c r="A720" s="97"/>
      <c r="B720" s="97">
        <v>3</v>
      </c>
      <c r="C720" s="97" t="s">
        <v>831</v>
      </c>
      <c r="D720" s="97" t="s">
        <v>19</v>
      </c>
    </row>
    <row r="721" s="5" customFormat="1" ht="16" customHeight="1" spans="1:4">
      <c r="A721" s="97"/>
      <c r="B721" s="97">
        <v>4</v>
      </c>
      <c r="C721" s="25" t="s">
        <v>832</v>
      </c>
      <c r="D721" s="97" t="s">
        <v>19</v>
      </c>
    </row>
    <row r="722" s="5" customFormat="1" ht="16" customHeight="1" spans="1:4">
      <c r="A722" s="97"/>
      <c r="B722" s="97">
        <v>5</v>
      </c>
      <c r="C722" s="97" t="s">
        <v>833</v>
      </c>
      <c r="D722" s="97" t="s">
        <v>19</v>
      </c>
    </row>
    <row r="723" s="5" customFormat="1" ht="16" customHeight="1" spans="1:4">
      <c r="A723" s="97"/>
      <c r="B723" s="97">
        <v>6</v>
      </c>
      <c r="C723" s="97" t="s">
        <v>834</v>
      </c>
      <c r="D723" s="97" t="s">
        <v>19</v>
      </c>
    </row>
    <row r="724" s="5" customFormat="1" ht="16" customHeight="1" spans="1:4">
      <c r="A724" s="121"/>
      <c r="B724" s="97">
        <v>7</v>
      </c>
      <c r="C724" s="25" t="s">
        <v>835</v>
      </c>
      <c r="D724" s="97" t="s">
        <v>11</v>
      </c>
    </row>
    <row r="725" s="5" customFormat="1" ht="16" customHeight="1" spans="1:4">
      <c r="A725" s="141"/>
      <c r="B725" s="141"/>
      <c r="C725" s="141"/>
      <c r="D725" s="141"/>
    </row>
    <row r="726" s="5" customFormat="1" ht="16" customHeight="1" spans="1:4">
      <c r="A726" s="140" t="s">
        <v>836</v>
      </c>
      <c r="B726" s="23"/>
      <c r="C726" s="23"/>
      <c r="D726" s="23"/>
    </row>
    <row r="727" s="5" customFormat="1" ht="16" customHeight="1" spans="1:4">
      <c r="A727" s="140" t="s">
        <v>837</v>
      </c>
      <c r="B727" s="23"/>
      <c r="C727" s="23"/>
      <c r="D727" s="23"/>
    </row>
    <row r="728" s="5" customFormat="1" ht="16" customHeight="1" spans="1:4">
      <c r="A728" s="140" t="s">
        <v>5</v>
      </c>
      <c r="B728" s="23"/>
      <c r="C728" s="23"/>
      <c r="D728" s="23"/>
    </row>
    <row r="729" s="5" customFormat="1" ht="16" customHeight="1" spans="1:4">
      <c r="A729" s="12" t="s">
        <v>611</v>
      </c>
      <c r="B729" s="13" t="s">
        <v>612</v>
      </c>
      <c r="C729" s="13" t="s">
        <v>613</v>
      </c>
      <c r="D729" s="13" t="s">
        <v>614</v>
      </c>
    </row>
    <row r="730" s="5" customFormat="1" ht="16" customHeight="1" spans="1:4">
      <c r="A730" s="12"/>
      <c r="B730" s="13"/>
      <c r="C730" s="13"/>
      <c r="D730" s="13"/>
    </row>
    <row r="731" s="5" customFormat="1" ht="16" customHeight="1" spans="1:4">
      <c r="A731" s="17"/>
      <c r="B731" s="17">
        <v>1</v>
      </c>
      <c r="C731" s="17" t="s">
        <v>838</v>
      </c>
      <c r="D731" s="17" t="s">
        <v>11</v>
      </c>
    </row>
    <row r="732" s="5" customFormat="1" ht="16" customHeight="1" spans="1:4">
      <c r="A732" s="17"/>
      <c r="B732" s="17">
        <v>2</v>
      </c>
      <c r="C732" s="13" t="s">
        <v>839</v>
      </c>
      <c r="D732" s="13" t="s">
        <v>370</v>
      </c>
    </row>
    <row r="733" s="5" customFormat="1" ht="16" customHeight="1" spans="1:4">
      <c r="A733" s="17"/>
      <c r="B733" s="17">
        <v>3</v>
      </c>
      <c r="C733" s="17" t="s">
        <v>840</v>
      </c>
      <c r="D733" s="17" t="s">
        <v>19</v>
      </c>
    </row>
    <row r="734" s="5" customFormat="1" ht="16" customHeight="1" spans="1:4">
      <c r="A734" s="17"/>
      <c r="B734" s="17">
        <v>4</v>
      </c>
      <c r="C734" s="17" t="s">
        <v>841</v>
      </c>
      <c r="D734" s="17" t="s">
        <v>19</v>
      </c>
    </row>
    <row r="735" s="5" customFormat="1" ht="16" customHeight="1" spans="1:4">
      <c r="A735" s="17"/>
      <c r="B735" s="17">
        <v>5</v>
      </c>
      <c r="C735" s="17" t="s">
        <v>842</v>
      </c>
      <c r="D735" s="17" t="s">
        <v>11</v>
      </c>
    </row>
    <row r="736" s="5" customFormat="1" ht="16" customHeight="1" spans="1:4">
      <c r="A736" s="141"/>
      <c r="B736" s="141"/>
      <c r="C736" s="141"/>
      <c r="D736" s="141"/>
    </row>
    <row r="737" s="5" customFormat="1" ht="16" customHeight="1" spans="1:4">
      <c r="A737" s="140" t="s">
        <v>843</v>
      </c>
      <c r="B737" s="23"/>
      <c r="C737" s="23"/>
      <c r="D737" s="23"/>
    </row>
    <row r="738" s="5" customFormat="1" ht="16" customHeight="1" spans="1:4">
      <c r="A738" s="140" t="s">
        <v>844</v>
      </c>
      <c r="B738" s="23"/>
      <c r="C738" s="23"/>
      <c r="D738" s="23"/>
    </row>
    <row r="739" s="5" customFormat="1" ht="16" customHeight="1" spans="1:4">
      <c r="A739" s="140" t="s">
        <v>5</v>
      </c>
      <c r="B739" s="23"/>
      <c r="C739" s="23"/>
      <c r="D739" s="23"/>
    </row>
    <row r="740" s="5" customFormat="1" ht="16" customHeight="1" spans="1:4">
      <c r="A740" s="24" t="s">
        <v>611</v>
      </c>
      <c r="B740" s="25" t="s">
        <v>612</v>
      </c>
      <c r="C740" s="25" t="s">
        <v>613</v>
      </c>
      <c r="D740" s="25" t="s">
        <v>614</v>
      </c>
    </row>
    <row r="741" s="5" customFormat="1" ht="16" customHeight="1" spans="1:4">
      <c r="A741" s="147"/>
      <c r="B741" s="138"/>
      <c r="C741" s="138"/>
      <c r="D741" s="138"/>
    </row>
    <row r="742" s="5" customFormat="1" ht="16" customHeight="1" spans="1:4">
      <c r="A742" s="17"/>
      <c r="B742" s="17">
        <v>1</v>
      </c>
      <c r="C742" s="17" t="s">
        <v>845</v>
      </c>
      <c r="D742" s="17" t="s">
        <v>11</v>
      </c>
    </row>
    <row r="743" s="5" customFormat="1" ht="16" customHeight="1" spans="1:4">
      <c r="A743" s="17"/>
      <c r="B743" s="17">
        <v>2</v>
      </c>
      <c r="C743" s="17" t="s">
        <v>846</v>
      </c>
      <c r="D743" s="17" t="s">
        <v>11</v>
      </c>
    </row>
    <row r="744" s="5" customFormat="1" ht="16" customHeight="1" spans="1:4">
      <c r="A744" s="17"/>
      <c r="B744" s="17">
        <v>3</v>
      </c>
      <c r="C744" s="17" t="s">
        <v>847</v>
      </c>
      <c r="D744" s="17" t="s">
        <v>11</v>
      </c>
    </row>
    <row r="745" s="5" customFormat="1" ht="16" customHeight="1" spans="1:4">
      <c r="A745" s="17"/>
      <c r="B745" s="17">
        <v>4</v>
      </c>
      <c r="C745" s="13" t="s">
        <v>848</v>
      </c>
      <c r="D745" s="13" t="s">
        <v>370</v>
      </c>
    </row>
    <row r="746" s="5" customFormat="1" ht="16" customHeight="1" spans="1:4">
      <c r="A746" s="17"/>
      <c r="B746" s="17">
        <v>5</v>
      </c>
      <c r="C746" s="17" t="s">
        <v>849</v>
      </c>
      <c r="D746" s="17" t="s">
        <v>19</v>
      </c>
    </row>
    <row r="747" s="5" customFormat="1" ht="16" customHeight="1" spans="1:4">
      <c r="A747" s="141"/>
      <c r="B747" s="141"/>
      <c r="C747" s="141"/>
      <c r="D747" s="141"/>
    </row>
    <row r="748" s="5" customFormat="1" ht="16" customHeight="1" spans="1:4">
      <c r="A748" s="140" t="s">
        <v>850</v>
      </c>
      <c r="B748" s="23"/>
      <c r="C748" s="23"/>
      <c r="D748" s="23"/>
    </row>
    <row r="749" s="5" customFormat="1" ht="16" customHeight="1" spans="1:4">
      <c r="A749" s="140" t="s">
        <v>851</v>
      </c>
      <c r="B749" s="23"/>
      <c r="C749" s="23"/>
      <c r="D749" s="23"/>
    </row>
    <row r="750" s="5" customFormat="1" ht="16" customHeight="1" spans="1:4">
      <c r="A750" s="140" t="s">
        <v>5</v>
      </c>
      <c r="B750" s="23"/>
      <c r="C750" s="23"/>
      <c r="D750" s="23"/>
    </row>
    <row r="751" s="5" customFormat="1" ht="16" customHeight="1" spans="1:4">
      <c r="A751" s="24" t="s">
        <v>611</v>
      </c>
      <c r="B751" s="25" t="s">
        <v>612</v>
      </c>
      <c r="C751" s="25" t="s">
        <v>613</v>
      </c>
      <c r="D751" s="25" t="s">
        <v>614</v>
      </c>
    </row>
    <row r="752" s="5" customFormat="1" ht="16" customHeight="1" spans="1:4">
      <c r="A752" s="147"/>
      <c r="B752" s="138"/>
      <c r="C752" s="138"/>
      <c r="D752" s="138"/>
    </row>
    <row r="753" s="5" customFormat="1" ht="16" customHeight="1" spans="1:4">
      <c r="A753" s="17"/>
      <c r="B753" s="17">
        <v>1</v>
      </c>
      <c r="C753" s="17" t="s">
        <v>852</v>
      </c>
      <c r="D753" s="17" t="s">
        <v>19</v>
      </c>
    </row>
    <row r="754" s="5" customFormat="1" ht="16" customHeight="1" spans="1:4">
      <c r="A754" s="17"/>
      <c r="B754" s="17">
        <v>2</v>
      </c>
      <c r="C754" s="17" t="s">
        <v>853</v>
      </c>
      <c r="D754" s="17" t="s">
        <v>11</v>
      </c>
    </row>
    <row r="755" s="5" customFormat="1" ht="16" customHeight="1" spans="1:4">
      <c r="A755" s="17"/>
      <c r="B755" s="17">
        <v>3</v>
      </c>
      <c r="C755" s="17" t="s">
        <v>854</v>
      </c>
      <c r="D755" s="17" t="s">
        <v>11</v>
      </c>
    </row>
    <row r="756" s="5" customFormat="1" ht="16" customHeight="1" spans="1:4">
      <c r="A756" s="17"/>
      <c r="B756" s="17">
        <v>4</v>
      </c>
      <c r="C756" s="17" t="s">
        <v>855</v>
      </c>
      <c r="D756" s="17" t="s">
        <v>11</v>
      </c>
    </row>
    <row r="757" s="5" customFormat="1" ht="16" customHeight="1" spans="1:4">
      <c r="A757" s="17"/>
      <c r="B757" s="17">
        <v>5</v>
      </c>
      <c r="C757" s="17" t="s">
        <v>856</v>
      </c>
      <c r="D757" s="17" t="s">
        <v>19</v>
      </c>
    </row>
    <row r="758" s="5" customFormat="1" ht="16" customHeight="1" spans="1:4">
      <c r="A758" s="141"/>
      <c r="B758" s="141"/>
      <c r="C758" s="141"/>
      <c r="D758" s="141"/>
    </row>
    <row r="759" s="5" customFormat="1" ht="16" customHeight="1" spans="1:4">
      <c r="A759" s="141"/>
      <c r="B759" s="141"/>
      <c r="C759" s="141"/>
      <c r="D759" s="141"/>
    </row>
    <row r="760" s="5" customFormat="1" ht="16" customHeight="1" spans="1:4">
      <c r="A760" s="79" t="s">
        <v>857</v>
      </c>
      <c r="B760" s="79"/>
      <c r="C760" s="79"/>
      <c r="D760" s="79"/>
    </row>
    <row r="761" s="5" customFormat="1" ht="16" customHeight="1" spans="1:4">
      <c r="A761" s="79" t="s">
        <v>858</v>
      </c>
      <c r="B761" s="79"/>
      <c r="C761" s="79"/>
      <c r="D761" s="79"/>
    </row>
    <row r="762" s="5" customFormat="1" ht="16" customHeight="1" spans="1:4">
      <c r="A762" s="79" t="s">
        <v>100</v>
      </c>
      <c r="B762" s="79"/>
      <c r="C762" s="79"/>
      <c r="D762" s="79"/>
    </row>
    <row r="763" s="5" customFormat="1" ht="16" customHeight="1" spans="1:4">
      <c r="A763" s="24" t="s">
        <v>611</v>
      </c>
      <c r="B763" s="25" t="s">
        <v>612</v>
      </c>
      <c r="C763" s="25" t="s">
        <v>613</v>
      </c>
      <c r="D763" s="25" t="s">
        <v>614</v>
      </c>
    </row>
    <row r="764" s="5" customFormat="1" ht="16" customHeight="1" spans="1:4">
      <c r="A764" s="24"/>
      <c r="B764" s="25"/>
      <c r="C764" s="25"/>
      <c r="D764" s="25"/>
    </row>
    <row r="765" s="5" customFormat="1" ht="16" customHeight="1" spans="1:4">
      <c r="A765" s="31"/>
      <c r="B765" s="31">
        <v>1</v>
      </c>
      <c r="C765" s="31" t="s">
        <v>859</v>
      </c>
      <c r="D765" s="31" t="s">
        <v>102</v>
      </c>
    </row>
    <row r="766" s="5" customFormat="1" ht="16" customHeight="1" spans="1:4">
      <c r="A766" s="31"/>
      <c r="B766" s="31">
        <v>2</v>
      </c>
      <c r="C766" s="31" t="s">
        <v>860</v>
      </c>
      <c r="D766" s="31" t="s">
        <v>104</v>
      </c>
    </row>
    <row r="767" s="5" customFormat="1" ht="16" customHeight="1" spans="1:4">
      <c r="A767" s="88"/>
      <c r="B767" s="31">
        <v>3</v>
      </c>
      <c r="C767" s="88" t="s">
        <v>861</v>
      </c>
      <c r="D767" s="31" t="s">
        <v>104</v>
      </c>
    </row>
    <row r="768" s="5" customFormat="1" ht="16" customHeight="1" spans="1:4">
      <c r="A768" s="88"/>
      <c r="B768" s="31">
        <v>4</v>
      </c>
      <c r="C768" s="31" t="s">
        <v>862</v>
      </c>
      <c r="D768" s="31" t="s">
        <v>104</v>
      </c>
    </row>
    <row r="769" s="5" customFormat="1" ht="16" customHeight="1" spans="1:4">
      <c r="A769" s="141"/>
      <c r="B769" s="141"/>
      <c r="C769" s="141"/>
      <c r="D769" s="141"/>
    </row>
    <row r="770" s="5" customFormat="1" ht="16" customHeight="1" spans="1:4">
      <c r="A770" s="23" t="s">
        <v>863</v>
      </c>
      <c r="B770" s="23"/>
      <c r="C770" s="23"/>
      <c r="D770" s="23"/>
    </row>
    <row r="771" s="5" customFormat="1" ht="16" customHeight="1" spans="1:4">
      <c r="A771" s="23" t="s">
        <v>864</v>
      </c>
      <c r="B771" s="23"/>
      <c r="C771" s="23"/>
      <c r="D771" s="23"/>
    </row>
    <row r="772" s="5" customFormat="1" ht="16" customHeight="1" spans="1:4">
      <c r="A772" s="23" t="s">
        <v>5</v>
      </c>
      <c r="B772" s="23"/>
      <c r="C772" s="23"/>
      <c r="D772" s="23"/>
    </row>
    <row r="773" s="5" customFormat="1" ht="16" customHeight="1" spans="1:4">
      <c r="A773" s="30" t="s">
        <v>6</v>
      </c>
      <c r="B773" s="31" t="s">
        <v>7</v>
      </c>
      <c r="C773" s="31" t="s">
        <v>8</v>
      </c>
      <c r="D773" s="31" t="s">
        <v>9</v>
      </c>
    </row>
    <row r="774" s="5" customFormat="1" ht="16" customHeight="1" spans="1:4">
      <c r="A774" s="30"/>
      <c r="B774" s="31"/>
      <c r="C774" s="31"/>
      <c r="D774" s="31"/>
    </row>
    <row r="775" s="5" customFormat="1" ht="16" customHeight="1" spans="1:4">
      <c r="A775" s="17"/>
      <c r="B775" s="17">
        <v>1</v>
      </c>
      <c r="C775" s="13" t="s">
        <v>865</v>
      </c>
      <c r="D775" s="31" t="s">
        <v>102</v>
      </c>
    </row>
    <row r="776" s="5" customFormat="1" ht="16" customHeight="1" spans="1:4">
      <c r="A776" s="17"/>
      <c r="B776" s="17">
        <v>2</v>
      </c>
      <c r="C776" s="13" t="s">
        <v>866</v>
      </c>
      <c r="D776" s="31" t="s">
        <v>102</v>
      </c>
    </row>
    <row r="777" s="5" customFormat="1" ht="16" customHeight="1" spans="1:4">
      <c r="A777" s="17"/>
      <c r="B777" s="17">
        <v>3</v>
      </c>
      <c r="C777" s="31" t="s">
        <v>867</v>
      </c>
      <c r="D777" s="31" t="s">
        <v>102</v>
      </c>
    </row>
    <row r="778" s="5" customFormat="1" ht="16" customHeight="1" spans="1:4">
      <c r="A778" s="17"/>
      <c r="B778" s="17">
        <v>4</v>
      </c>
      <c r="C778" s="13" t="s">
        <v>868</v>
      </c>
      <c r="D778" s="13" t="s">
        <v>347</v>
      </c>
    </row>
    <row r="779" s="5" customFormat="1" ht="16" customHeight="1" spans="1:4">
      <c r="A779" s="17"/>
      <c r="B779" s="17">
        <v>5</v>
      </c>
      <c r="C779" s="13" t="s">
        <v>869</v>
      </c>
      <c r="D779" s="13" t="s">
        <v>347</v>
      </c>
    </row>
    <row r="780" s="5" customFormat="1" ht="16" customHeight="1" spans="1:4">
      <c r="A780" s="17"/>
      <c r="B780" s="17">
        <v>6</v>
      </c>
      <c r="C780" s="31" t="s">
        <v>870</v>
      </c>
      <c r="D780" s="31" t="s">
        <v>104</v>
      </c>
    </row>
    <row r="781" s="5" customFormat="1" ht="16" customHeight="1" spans="1:4">
      <c r="A781" s="20"/>
      <c r="B781" s="17">
        <v>7</v>
      </c>
      <c r="C781" s="31" t="s">
        <v>871</v>
      </c>
      <c r="D781" s="31" t="s">
        <v>104</v>
      </c>
    </row>
    <row r="782" s="5" customFormat="1" ht="16" customHeight="1" spans="1:4">
      <c r="A782" s="141"/>
      <c r="B782" s="141"/>
      <c r="C782" s="141"/>
      <c r="D782" s="141"/>
    </row>
    <row r="783" s="5" customFormat="1" ht="16" customHeight="1" spans="1:4">
      <c r="A783" s="23" t="s">
        <v>872</v>
      </c>
      <c r="B783" s="23"/>
      <c r="C783" s="23"/>
      <c r="D783" s="23"/>
    </row>
    <row r="784" s="5" customFormat="1" ht="16" customHeight="1" spans="1:4">
      <c r="A784" s="23" t="s">
        <v>873</v>
      </c>
      <c r="B784" s="23"/>
      <c r="C784" s="23"/>
      <c r="D784" s="23"/>
    </row>
    <row r="785" s="5" customFormat="1" ht="16" customHeight="1" spans="1:4">
      <c r="A785" s="23" t="s">
        <v>5</v>
      </c>
      <c r="B785" s="23"/>
      <c r="C785" s="23"/>
      <c r="D785" s="23"/>
    </row>
    <row r="786" s="5" customFormat="1" ht="16" customHeight="1" spans="1:4">
      <c r="A786" s="30" t="s">
        <v>6</v>
      </c>
      <c r="B786" s="31" t="s">
        <v>7</v>
      </c>
      <c r="C786" s="31" t="s">
        <v>8</v>
      </c>
      <c r="D786" s="31" t="s">
        <v>9</v>
      </c>
    </row>
    <row r="787" s="5" customFormat="1" ht="16" customHeight="1" spans="1:4">
      <c r="A787" s="30"/>
      <c r="B787" s="31"/>
      <c r="C787" s="31"/>
      <c r="D787" s="31"/>
    </row>
    <row r="788" s="51" customFormat="1" ht="16" customHeight="1" spans="1:4">
      <c r="A788" s="17"/>
      <c r="B788" s="17">
        <v>1</v>
      </c>
      <c r="C788" s="17" t="s">
        <v>874</v>
      </c>
      <c r="D788" s="17" t="s">
        <v>11</v>
      </c>
    </row>
    <row r="789" s="5" customFormat="1" ht="16" customHeight="1" spans="1:4">
      <c r="A789" s="17"/>
      <c r="B789" s="17">
        <v>2</v>
      </c>
      <c r="C789" s="17" t="s">
        <v>875</v>
      </c>
      <c r="D789" s="17" t="s">
        <v>19</v>
      </c>
    </row>
    <row r="790" s="5" customFormat="1" ht="16" customHeight="1" spans="1:4">
      <c r="A790" s="17"/>
      <c r="B790" s="17">
        <v>3</v>
      </c>
      <c r="C790" s="17" t="s">
        <v>876</v>
      </c>
      <c r="D790" s="17" t="s">
        <v>11</v>
      </c>
    </row>
    <row r="791" s="5" customFormat="1" ht="16" customHeight="1" spans="1:4">
      <c r="A791" s="17"/>
      <c r="B791" s="17">
        <v>4</v>
      </c>
      <c r="C791" s="17" t="s">
        <v>877</v>
      </c>
      <c r="D791" s="17" t="s">
        <v>11</v>
      </c>
    </row>
    <row r="792" s="5" customFormat="1" ht="16" customHeight="1" spans="1:4">
      <c r="A792" s="17"/>
      <c r="B792" s="17">
        <v>5</v>
      </c>
      <c r="C792" s="17" t="s">
        <v>878</v>
      </c>
      <c r="D792" s="17" t="s">
        <v>11</v>
      </c>
    </row>
    <row r="793" s="5" customFormat="1" ht="16" customHeight="1" spans="1:4">
      <c r="A793" s="17"/>
      <c r="B793" s="17">
        <v>6</v>
      </c>
      <c r="C793" s="17" t="s">
        <v>879</v>
      </c>
      <c r="D793" s="17" t="s">
        <v>11</v>
      </c>
    </row>
    <row r="794" s="5" customFormat="1" ht="16" customHeight="1" spans="1:4">
      <c r="A794" s="20"/>
      <c r="B794" s="17">
        <v>7</v>
      </c>
      <c r="C794" s="17" t="s">
        <v>880</v>
      </c>
      <c r="D794" s="17" t="s">
        <v>19</v>
      </c>
    </row>
    <row r="795" s="5" customFormat="1" ht="16" customHeight="1"/>
    <row r="796" s="5" customFormat="1" ht="16" customHeight="1" spans="1:4">
      <c r="A796" s="148" t="s">
        <v>881</v>
      </c>
      <c r="B796" s="23"/>
      <c r="C796" s="23"/>
      <c r="D796" s="23"/>
    </row>
    <row r="797" s="5" customFormat="1" ht="16" customHeight="1" spans="1:4">
      <c r="A797" s="149" t="s">
        <v>882</v>
      </c>
      <c r="B797" s="149"/>
      <c r="C797" s="149"/>
      <c r="D797" s="149"/>
    </row>
    <row r="798" s="5" customFormat="1" ht="16" customHeight="1" spans="1:4">
      <c r="A798" s="149" t="s">
        <v>883</v>
      </c>
      <c r="B798" s="149"/>
      <c r="C798" s="149"/>
      <c r="D798" s="149"/>
    </row>
    <row r="799" s="53" customFormat="1" ht="16" customHeight="1" spans="1:4">
      <c r="A799" s="30" t="s">
        <v>6</v>
      </c>
      <c r="B799" s="102" t="s">
        <v>612</v>
      </c>
      <c r="C799" s="102" t="s">
        <v>613</v>
      </c>
      <c r="D799" s="102" t="s">
        <v>614</v>
      </c>
    </row>
    <row r="800" s="53" customFormat="1" ht="16" customHeight="1" spans="1:4">
      <c r="A800" s="30"/>
      <c r="B800" s="102"/>
      <c r="C800" s="102"/>
      <c r="D800" s="102"/>
    </row>
    <row r="801" s="54" customFormat="1" ht="16" customHeight="1" spans="1:4">
      <c r="A801" s="102"/>
      <c r="B801" s="102">
        <v>1</v>
      </c>
      <c r="C801" s="150" t="s">
        <v>884</v>
      </c>
      <c r="D801" s="150" t="s">
        <v>885</v>
      </c>
    </row>
    <row r="802" s="54" customFormat="1" ht="16" customHeight="1" spans="1:4">
      <c r="A802" s="102"/>
      <c r="B802" s="102">
        <v>2</v>
      </c>
      <c r="C802" s="150" t="s">
        <v>886</v>
      </c>
      <c r="D802" s="150" t="s">
        <v>885</v>
      </c>
    </row>
    <row r="803" s="53" customFormat="1" ht="16" customHeight="1" spans="1:4">
      <c r="A803" s="102"/>
      <c r="B803" s="102">
        <v>3</v>
      </c>
      <c r="C803" s="150" t="s">
        <v>887</v>
      </c>
      <c r="D803" s="150" t="s">
        <v>888</v>
      </c>
    </row>
    <row r="804" s="53" customFormat="1" ht="16" customHeight="1" spans="1:4">
      <c r="A804" s="102"/>
      <c r="B804" s="102">
        <v>4</v>
      </c>
      <c r="C804" s="150" t="s">
        <v>889</v>
      </c>
      <c r="D804" s="150" t="s">
        <v>885</v>
      </c>
    </row>
    <row r="805" s="53" customFormat="1" ht="16" customHeight="1" spans="1:4">
      <c r="A805" s="102"/>
      <c r="B805" s="102">
        <v>5</v>
      </c>
      <c r="C805" s="150" t="s">
        <v>890</v>
      </c>
      <c r="D805" s="150" t="s">
        <v>885</v>
      </c>
    </row>
    <row r="806" s="53" customFormat="1" ht="16" customHeight="1" spans="1:4">
      <c r="A806" s="102"/>
      <c r="B806" s="102">
        <v>6</v>
      </c>
      <c r="C806" s="150" t="s">
        <v>891</v>
      </c>
      <c r="D806" s="150" t="s">
        <v>885</v>
      </c>
    </row>
    <row r="807" s="53" customFormat="1" ht="16" customHeight="1" spans="1:4">
      <c r="A807" s="102"/>
      <c r="B807" s="102">
        <v>7</v>
      </c>
      <c r="C807" s="150" t="s">
        <v>892</v>
      </c>
      <c r="D807" s="150" t="s">
        <v>885</v>
      </c>
    </row>
    <row r="808" s="53" customFormat="1" ht="16" customHeight="1" spans="1:4">
      <c r="A808" s="17"/>
      <c r="B808" s="17">
        <v>5</v>
      </c>
      <c r="C808" s="17" t="s">
        <v>878</v>
      </c>
      <c r="D808" s="17" t="s">
        <v>11</v>
      </c>
    </row>
    <row r="809" s="53" customFormat="1" ht="16" customHeight="1" spans="1:4">
      <c r="A809" s="17"/>
      <c r="B809" s="17">
        <v>6</v>
      </c>
      <c r="C809" s="17" t="s">
        <v>879</v>
      </c>
      <c r="D809" s="17" t="s">
        <v>11</v>
      </c>
    </row>
    <row r="810" s="53" customFormat="1" ht="16" customHeight="1" spans="1:4">
      <c r="A810" s="17"/>
      <c r="B810" s="17">
        <v>7</v>
      </c>
      <c r="C810" s="17" t="s">
        <v>880</v>
      </c>
      <c r="D810" s="17" t="s">
        <v>19</v>
      </c>
    </row>
    <row r="811" s="5" customFormat="1" ht="16" customHeight="1" spans="1:4">
      <c r="A811" s="29"/>
      <c r="B811" s="29"/>
      <c r="C811" s="29"/>
      <c r="D811" s="29"/>
    </row>
    <row r="812" s="2" customFormat="1" ht="16" customHeight="1" spans="1:4">
      <c r="A812" s="11" t="s">
        <v>893</v>
      </c>
      <c r="B812" s="11"/>
      <c r="C812" s="11"/>
      <c r="D812" s="11"/>
    </row>
    <row r="813" s="2" customFormat="1" ht="16" customHeight="1" spans="1:4">
      <c r="A813" s="11" t="s">
        <v>894</v>
      </c>
      <c r="B813" s="11"/>
      <c r="C813" s="11"/>
      <c r="D813" s="11"/>
    </row>
    <row r="814" s="2" customFormat="1" ht="16" customHeight="1" spans="1:4">
      <c r="A814" s="11" t="s">
        <v>5</v>
      </c>
      <c r="B814" s="11"/>
      <c r="C814" s="11"/>
      <c r="D814" s="11"/>
    </row>
    <row r="815" s="2" customFormat="1" ht="16" customHeight="1" spans="1:4">
      <c r="A815" s="151" t="s">
        <v>895</v>
      </c>
      <c r="B815" s="152" t="s">
        <v>157</v>
      </c>
      <c r="C815" s="152" t="s">
        <v>158</v>
      </c>
      <c r="D815" s="152" t="s">
        <v>159</v>
      </c>
    </row>
    <row r="816" s="2" customFormat="1" ht="16" customHeight="1" spans="1:4">
      <c r="A816" s="151"/>
      <c r="B816" s="152"/>
      <c r="C816" s="152"/>
      <c r="D816" s="152"/>
    </row>
    <row r="817" s="2" customFormat="1" ht="16" customHeight="1" spans="1:4">
      <c r="A817" s="152"/>
      <c r="B817" s="152">
        <v>1</v>
      </c>
      <c r="C817" s="152" t="s">
        <v>896</v>
      </c>
      <c r="D817" s="152" t="s">
        <v>11</v>
      </c>
    </row>
    <row r="818" s="2" customFormat="1" ht="16" customHeight="1" spans="1:4">
      <c r="A818" s="153"/>
      <c r="B818" s="152">
        <v>2</v>
      </c>
      <c r="C818" s="152" t="s">
        <v>897</v>
      </c>
      <c r="D818" s="152" t="s">
        <v>11</v>
      </c>
    </row>
    <row r="819" s="2" customFormat="1" ht="16" customHeight="1" spans="1:4">
      <c r="A819" s="152"/>
      <c r="B819" s="152">
        <v>3</v>
      </c>
      <c r="C819" s="152" t="s">
        <v>898</v>
      </c>
      <c r="D819" s="152" t="s">
        <v>11</v>
      </c>
    </row>
    <row r="820" s="2" customFormat="1" ht="16" customHeight="1" spans="1:4">
      <c r="A820" s="153"/>
      <c r="B820" s="152">
        <v>4</v>
      </c>
      <c r="C820" s="152" t="s">
        <v>899</v>
      </c>
      <c r="D820" s="152" t="s">
        <v>11</v>
      </c>
    </row>
    <row r="821" s="2" customFormat="1" ht="16" customHeight="1" spans="1:4">
      <c r="A821" s="154"/>
      <c r="B821" s="152">
        <v>5</v>
      </c>
      <c r="C821" s="152" t="s">
        <v>900</v>
      </c>
      <c r="D821" s="152" t="s">
        <v>19</v>
      </c>
    </row>
    <row r="822" s="2" customFormat="1" ht="16" customHeight="1" spans="1:4">
      <c r="A822" s="154"/>
      <c r="B822" s="152">
        <v>6</v>
      </c>
      <c r="C822" s="152" t="s">
        <v>901</v>
      </c>
      <c r="D822" s="152" t="s">
        <v>11</v>
      </c>
    </row>
    <row r="823" s="2" customFormat="1" ht="16" customHeight="1" spans="1:4">
      <c r="A823" s="154"/>
      <c r="B823" s="152">
        <v>7</v>
      </c>
      <c r="C823" s="152" t="s">
        <v>902</v>
      </c>
      <c r="D823" s="152" t="s">
        <v>19</v>
      </c>
    </row>
    <row r="824" s="2" customFormat="1" ht="16" customHeight="1" spans="1:4">
      <c r="A824" s="155"/>
      <c r="B824" s="155"/>
      <c r="C824" s="155"/>
      <c r="D824" s="155"/>
    </row>
    <row r="825" s="2" customFormat="1" ht="16" customHeight="1" spans="1:4">
      <c r="A825" s="11" t="s">
        <v>903</v>
      </c>
      <c r="B825" s="11"/>
      <c r="C825" s="11"/>
      <c r="D825" s="11"/>
    </row>
    <row r="826" s="2" customFormat="1" ht="16" customHeight="1" spans="1:4">
      <c r="A826" s="11" t="s">
        <v>281</v>
      </c>
      <c r="B826" s="11"/>
      <c r="C826" s="11"/>
      <c r="D826" s="11"/>
    </row>
    <row r="827" s="2" customFormat="1" ht="16" customHeight="1" spans="1:4">
      <c r="A827" s="11" t="s">
        <v>5</v>
      </c>
      <c r="B827" s="11"/>
      <c r="C827" s="11"/>
      <c r="D827" s="11"/>
    </row>
    <row r="828" s="2" customFormat="1" ht="16" customHeight="1" spans="1:4">
      <c r="A828" s="151" t="s">
        <v>895</v>
      </c>
      <c r="B828" s="152" t="s">
        <v>157</v>
      </c>
      <c r="C828" s="152" t="s">
        <v>158</v>
      </c>
      <c r="D828" s="152" t="s">
        <v>159</v>
      </c>
    </row>
    <row r="829" s="2" customFormat="1" ht="16" customHeight="1" spans="1:4">
      <c r="A829" s="151"/>
      <c r="B829" s="152"/>
      <c r="C829" s="152"/>
      <c r="D829" s="152"/>
    </row>
    <row r="830" s="2" customFormat="1" ht="16" customHeight="1" spans="1:4">
      <c r="A830" s="152"/>
      <c r="B830" s="152">
        <v>1</v>
      </c>
      <c r="C830" s="152" t="s">
        <v>282</v>
      </c>
      <c r="D830" s="152" t="s">
        <v>19</v>
      </c>
    </row>
    <row r="831" s="2" customFormat="1" ht="16" customHeight="1" spans="1:4">
      <c r="A831" s="153"/>
      <c r="B831" s="152">
        <v>2</v>
      </c>
      <c r="C831" s="152" t="s">
        <v>904</v>
      </c>
      <c r="D831" s="152" t="s">
        <v>19</v>
      </c>
    </row>
    <row r="832" s="2" customFormat="1" ht="16" customHeight="1" spans="1:4">
      <c r="A832" s="152"/>
      <c r="B832" s="152">
        <v>3</v>
      </c>
      <c r="C832" s="152" t="s">
        <v>905</v>
      </c>
      <c r="D832" s="152" t="s">
        <v>11</v>
      </c>
    </row>
    <row r="833" s="2" customFormat="1" ht="16" customHeight="1" spans="1:4">
      <c r="A833" s="153"/>
      <c r="B833" s="152">
        <v>4</v>
      </c>
      <c r="C833" s="152" t="s">
        <v>906</v>
      </c>
      <c r="D833" s="152" t="s">
        <v>19</v>
      </c>
    </row>
    <row r="834" s="2" customFormat="1" ht="16" customHeight="1" spans="1:4">
      <c r="A834" s="154"/>
      <c r="B834" s="152">
        <v>5</v>
      </c>
      <c r="C834" s="152" t="s">
        <v>907</v>
      </c>
      <c r="D834" s="152" t="s">
        <v>11</v>
      </c>
    </row>
    <row r="835" s="2" customFormat="1" ht="16" customHeight="1" spans="1:4">
      <c r="A835" s="154"/>
      <c r="B835" s="152">
        <v>6</v>
      </c>
      <c r="C835" s="152" t="s">
        <v>908</v>
      </c>
      <c r="D835" s="152" t="s">
        <v>11</v>
      </c>
    </row>
    <row r="836" s="2" customFormat="1" ht="16" customHeight="1" spans="1:4">
      <c r="A836" s="154"/>
      <c r="B836" s="152">
        <v>7</v>
      </c>
      <c r="C836" s="152" t="s">
        <v>909</v>
      </c>
      <c r="D836" s="152" t="s">
        <v>11</v>
      </c>
    </row>
    <row r="837" s="2" customFormat="1" ht="16" customHeight="1" spans="1:4">
      <c r="A837" s="155"/>
      <c r="B837" s="155"/>
      <c r="C837" s="155"/>
      <c r="D837" s="155"/>
    </row>
    <row r="838" s="2" customFormat="1" ht="16" customHeight="1" spans="1:4">
      <c r="A838" s="11" t="s">
        <v>910</v>
      </c>
      <c r="B838" s="11"/>
      <c r="C838" s="11"/>
      <c r="D838" s="11"/>
    </row>
    <row r="839" s="2" customFormat="1" ht="16" customHeight="1" spans="1:4">
      <c r="A839" s="11" t="s">
        <v>911</v>
      </c>
      <c r="B839" s="11"/>
      <c r="C839" s="11"/>
      <c r="D839" s="11"/>
    </row>
    <row r="840" s="2" customFormat="1" ht="16" customHeight="1" spans="1:4">
      <c r="A840" s="11" t="s">
        <v>5</v>
      </c>
      <c r="B840" s="11"/>
      <c r="C840" s="11"/>
      <c r="D840" s="11"/>
    </row>
    <row r="841" s="2" customFormat="1" ht="16" customHeight="1" spans="1:4">
      <c r="A841" s="151" t="s">
        <v>895</v>
      </c>
      <c r="B841" s="152" t="s">
        <v>157</v>
      </c>
      <c r="C841" s="152" t="s">
        <v>158</v>
      </c>
      <c r="D841" s="152" t="s">
        <v>159</v>
      </c>
    </row>
    <row r="842" s="2" customFormat="1" ht="16" customHeight="1" spans="1:4">
      <c r="A842" s="151"/>
      <c r="B842" s="152"/>
      <c r="C842" s="152"/>
      <c r="D842" s="152"/>
    </row>
    <row r="843" s="2" customFormat="1" ht="16" customHeight="1" spans="1:4">
      <c r="A843" s="152"/>
      <c r="B843" s="152">
        <v>1</v>
      </c>
      <c r="C843" s="152" t="s">
        <v>912</v>
      </c>
      <c r="D843" s="152" t="s">
        <v>11</v>
      </c>
    </row>
    <row r="844" s="2" customFormat="1" ht="16" customHeight="1" spans="1:4">
      <c r="A844" s="153"/>
      <c r="B844" s="152">
        <v>2</v>
      </c>
      <c r="C844" s="152" t="s">
        <v>913</v>
      </c>
      <c r="D844" s="152" t="s">
        <v>11</v>
      </c>
    </row>
    <row r="845" s="2" customFormat="1" ht="16" customHeight="1" spans="1:4">
      <c r="A845" s="152"/>
      <c r="B845" s="152">
        <v>3</v>
      </c>
      <c r="C845" s="152" t="s">
        <v>914</v>
      </c>
      <c r="D845" s="152" t="s">
        <v>11</v>
      </c>
    </row>
    <row r="846" s="2" customFormat="1" ht="16" customHeight="1" spans="1:4">
      <c r="A846" s="153"/>
      <c r="B846" s="152">
        <v>4</v>
      </c>
      <c r="C846" s="152" t="s">
        <v>915</v>
      </c>
      <c r="D846" s="152" t="s">
        <v>19</v>
      </c>
    </row>
    <row r="847" s="2" customFormat="1" ht="16" customHeight="1" spans="1:4">
      <c r="A847" s="154"/>
      <c r="B847" s="152">
        <v>5</v>
      </c>
      <c r="C847" s="152" t="s">
        <v>916</v>
      </c>
      <c r="D847" s="152" t="s">
        <v>11</v>
      </c>
    </row>
    <row r="848" s="2" customFormat="1" ht="16" customHeight="1" spans="1:4">
      <c r="A848" s="154"/>
      <c r="B848" s="152">
        <v>6</v>
      </c>
      <c r="C848" s="152" t="s">
        <v>917</v>
      </c>
      <c r="D848" s="152" t="s">
        <v>19</v>
      </c>
    </row>
    <row r="849" s="2" customFormat="1" ht="16" customHeight="1" spans="1:4">
      <c r="A849" s="154"/>
      <c r="B849" s="152">
        <v>7</v>
      </c>
      <c r="C849" s="152" t="s">
        <v>918</v>
      </c>
      <c r="D849" s="152" t="s">
        <v>11</v>
      </c>
    </row>
    <row r="850" s="2" customFormat="1" ht="16" customHeight="1" spans="1:4">
      <c r="A850" s="154"/>
      <c r="B850" s="152">
        <v>8</v>
      </c>
      <c r="C850" s="152" t="s">
        <v>919</v>
      </c>
      <c r="D850" s="152" t="s">
        <v>19</v>
      </c>
    </row>
    <row r="851" s="2" customFormat="1" ht="16" customHeight="1" spans="1:4">
      <c r="A851" s="154"/>
      <c r="B851" s="152">
        <v>9</v>
      </c>
      <c r="C851" s="152" t="s">
        <v>920</v>
      </c>
      <c r="D851" s="152" t="s">
        <v>19</v>
      </c>
    </row>
    <row r="852" s="2" customFormat="1" ht="16" customHeight="1" spans="1:4">
      <c r="A852" s="155"/>
      <c r="B852" s="155"/>
      <c r="C852" s="155"/>
      <c r="D852" s="155"/>
    </row>
    <row r="853" s="2" customFormat="1" ht="16" customHeight="1" spans="1:4">
      <c r="A853" s="11" t="s">
        <v>921</v>
      </c>
      <c r="B853" s="11"/>
      <c r="C853" s="11"/>
      <c r="D853" s="11"/>
    </row>
    <row r="854" s="2" customFormat="1" ht="16" customHeight="1" spans="1:4">
      <c r="A854" s="11" t="s">
        <v>922</v>
      </c>
      <c r="B854" s="11"/>
      <c r="C854" s="11"/>
      <c r="D854" s="11"/>
    </row>
    <row r="855" s="2" customFormat="1" ht="16" customHeight="1" spans="1:4">
      <c r="A855" s="11" t="s">
        <v>5</v>
      </c>
      <c r="B855" s="11"/>
      <c r="C855" s="11"/>
      <c r="D855" s="11"/>
    </row>
    <row r="856" s="2" customFormat="1" ht="16" customHeight="1" spans="1:4">
      <c r="A856" s="151" t="s">
        <v>895</v>
      </c>
      <c r="B856" s="152" t="s">
        <v>157</v>
      </c>
      <c r="C856" s="152" t="s">
        <v>158</v>
      </c>
      <c r="D856" s="152" t="s">
        <v>159</v>
      </c>
    </row>
    <row r="857" s="2" customFormat="1" ht="16" customHeight="1" spans="1:4">
      <c r="A857" s="151"/>
      <c r="B857" s="152"/>
      <c r="C857" s="152"/>
      <c r="D857" s="152"/>
    </row>
    <row r="858" s="2" customFormat="1" ht="16" customHeight="1" spans="1:4">
      <c r="A858" s="152"/>
      <c r="B858" s="152">
        <v>1</v>
      </c>
      <c r="C858" s="156" t="s">
        <v>923</v>
      </c>
      <c r="D858" s="152" t="s">
        <v>11</v>
      </c>
    </row>
    <row r="859" s="2" customFormat="1" ht="16" customHeight="1" spans="1:4">
      <c r="A859" s="153"/>
      <c r="B859" s="152">
        <v>2</v>
      </c>
      <c r="C859" s="156" t="s">
        <v>924</v>
      </c>
      <c r="D859" s="152" t="s">
        <v>19</v>
      </c>
    </row>
    <row r="860" s="2" customFormat="1" ht="16" customHeight="1" spans="1:4">
      <c r="A860" s="152"/>
      <c r="B860" s="152">
        <v>3</v>
      </c>
      <c r="C860" s="156" t="s">
        <v>925</v>
      </c>
      <c r="D860" s="152" t="s">
        <v>11</v>
      </c>
    </row>
    <row r="861" s="2" customFormat="1" ht="16" customHeight="1" spans="1:4">
      <c r="A861" s="153"/>
      <c r="B861" s="152">
        <v>4</v>
      </c>
      <c r="C861" s="156" t="s">
        <v>926</v>
      </c>
      <c r="D861" s="152" t="s">
        <v>11</v>
      </c>
    </row>
    <row r="862" s="2" customFormat="1" ht="16" customHeight="1" spans="1:4">
      <c r="A862" s="154"/>
      <c r="B862" s="152">
        <v>5</v>
      </c>
      <c r="C862" s="156" t="s">
        <v>927</v>
      </c>
      <c r="D862" s="152" t="s">
        <v>11</v>
      </c>
    </row>
    <row r="863" s="2" customFormat="1" ht="16" customHeight="1" spans="1:4">
      <c r="A863" s="154"/>
      <c r="B863" s="152">
        <v>6</v>
      </c>
      <c r="C863" s="156" t="s">
        <v>928</v>
      </c>
      <c r="D863" s="152" t="s">
        <v>11</v>
      </c>
    </row>
    <row r="864" s="2" customFormat="1" ht="16" customHeight="1" spans="1:4">
      <c r="A864" s="154"/>
      <c r="B864" s="152">
        <v>7</v>
      </c>
      <c r="C864" s="156" t="s">
        <v>929</v>
      </c>
      <c r="D864" s="152" t="s">
        <v>19</v>
      </c>
    </row>
    <row r="865" s="2" customFormat="1" ht="16" customHeight="1" spans="1:4">
      <c r="A865" s="154"/>
      <c r="B865" s="152">
        <v>8</v>
      </c>
      <c r="C865" s="156" t="s">
        <v>930</v>
      </c>
      <c r="D865" s="152" t="s">
        <v>11</v>
      </c>
    </row>
    <row r="866" s="2" customFormat="1" ht="16" customHeight="1" spans="1:4">
      <c r="A866" s="155"/>
      <c r="B866" s="155"/>
      <c r="C866" s="155"/>
      <c r="D866" s="155"/>
    </row>
    <row r="867" s="2" customFormat="1" ht="16" customHeight="1" spans="1:4">
      <c r="A867" s="11" t="s">
        <v>931</v>
      </c>
      <c r="B867" s="11"/>
      <c r="C867" s="11"/>
      <c r="D867" s="11"/>
    </row>
    <row r="868" s="2" customFormat="1" ht="16" customHeight="1" spans="1:4">
      <c r="A868" s="11" t="s">
        <v>932</v>
      </c>
      <c r="B868" s="11"/>
      <c r="C868" s="11"/>
      <c r="D868" s="11"/>
    </row>
    <row r="869" s="2" customFormat="1" ht="16" customHeight="1" spans="1:4">
      <c r="A869" s="11" t="s">
        <v>5</v>
      </c>
      <c r="B869" s="11"/>
      <c r="C869" s="11"/>
      <c r="D869" s="11"/>
    </row>
    <row r="870" s="2" customFormat="1" ht="16" customHeight="1" spans="1:4">
      <c r="A870" s="151" t="s">
        <v>895</v>
      </c>
      <c r="B870" s="152" t="s">
        <v>157</v>
      </c>
      <c r="C870" s="152" t="s">
        <v>158</v>
      </c>
      <c r="D870" s="152" t="s">
        <v>159</v>
      </c>
    </row>
    <row r="871" s="2" customFormat="1" ht="16" customHeight="1" spans="1:4">
      <c r="A871" s="151"/>
      <c r="B871" s="152"/>
      <c r="C871" s="152"/>
      <c r="D871" s="152"/>
    </row>
    <row r="872" s="2" customFormat="1" ht="16" customHeight="1" spans="1:4">
      <c r="A872" s="152"/>
      <c r="B872" s="152">
        <v>1</v>
      </c>
      <c r="C872" s="152" t="s">
        <v>933</v>
      </c>
      <c r="D872" s="152" t="s">
        <v>11</v>
      </c>
    </row>
    <row r="873" s="2" customFormat="1" ht="16" customHeight="1" spans="1:4">
      <c r="A873" s="153"/>
      <c r="B873" s="152">
        <v>2</v>
      </c>
      <c r="C873" s="152" t="s">
        <v>934</v>
      </c>
      <c r="D873" s="152" t="s">
        <v>11</v>
      </c>
    </row>
    <row r="874" s="2" customFormat="1" ht="16" customHeight="1" spans="1:4">
      <c r="A874" s="152"/>
      <c r="B874" s="152">
        <v>3</v>
      </c>
      <c r="C874" s="152" t="s">
        <v>935</v>
      </c>
      <c r="D874" s="152" t="s">
        <v>11</v>
      </c>
    </row>
    <row r="875" s="2" customFormat="1" ht="16" customHeight="1" spans="1:4">
      <c r="A875" s="153"/>
      <c r="B875" s="152">
        <v>4</v>
      </c>
      <c r="C875" s="152" t="s">
        <v>936</v>
      </c>
      <c r="D875" s="152" t="s">
        <v>19</v>
      </c>
    </row>
    <row r="876" s="2" customFormat="1" ht="16" customHeight="1" spans="1:4">
      <c r="A876" s="154"/>
      <c r="B876" s="152">
        <v>5</v>
      </c>
      <c r="C876" s="152" t="s">
        <v>937</v>
      </c>
      <c r="D876" s="152" t="s">
        <v>19</v>
      </c>
    </row>
    <row r="877" s="2" customFormat="1" ht="16" customHeight="1" spans="1:4">
      <c r="A877" s="155"/>
      <c r="B877" s="155"/>
      <c r="C877" s="155"/>
      <c r="D877" s="155"/>
    </row>
    <row r="878" s="2" customFormat="1" ht="16" customHeight="1" spans="1:4">
      <c r="A878" s="11" t="s">
        <v>938</v>
      </c>
      <c r="B878" s="11"/>
      <c r="C878" s="11"/>
      <c r="D878" s="11"/>
    </row>
    <row r="879" s="2" customFormat="1" ht="16" customHeight="1" spans="1:4">
      <c r="A879" s="11" t="s">
        <v>939</v>
      </c>
      <c r="B879" s="11"/>
      <c r="C879" s="11"/>
      <c r="D879" s="11"/>
    </row>
    <row r="880" s="2" customFormat="1" ht="16" customHeight="1" spans="1:4">
      <c r="A880" s="11" t="s">
        <v>5</v>
      </c>
      <c r="B880" s="11"/>
      <c r="C880" s="11"/>
      <c r="D880" s="11"/>
    </row>
    <row r="881" s="2" customFormat="1" ht="16" customHeight="1" spans="1:4">
      <c r="A881" s="151" t="s">
        <v>895</v>
      </c>
      <c r="B881" s="152" t="s">
        <v>157</v>
      </c>
      <c r="C881" s="152" t="s">
        <v>158</v>
      </c>
      <c r="D881" s="152" t="s">
        <v>159</v>
      </c>
    </row>
    <row r="882" s="2" customFormat="1" ht="16" customHeight="1" spans="1:4">
      <c r="A882" s="151"/>
      <c r="B882" s="152"/>
      <c r="C882" s="152"/>
      <c r="D882" s="152"/>
    </row>
    <row r="883" s="2" customFormat="1" ht="16" customHeight="1" spans="1:4">
      <c r="A883" s="152"/>
      <c r="B883" s="152">
        <v>1</v>
      </c>
      <c r="C883" s="152" t="s">
        <v>940</v>
      </c>
      <c r="D883" s="152" t="s">
        <v>19</v>
      </c>
    </row>
    <row r="884" s="2" customFormat="1" ht="16" customHeight="1" spans="1:4">
      <c r="A884" s="153"/>
      <c r="B884" s="152">
        <v>2</v>
      </c>
      <c r="C884" s="152" t="s">
        <v>941</v>
      </c>
      <c r="D884" s="152" t="s">
        <v>11</v>
      </c>
    </row>
    <row r="885" s="2" customFormat="1" ht="16" customHeight="1" spans="1:4">
      <c r="A885" s="152"/>
      <c r="B885" s="152">
        <v>3</v>
      </c>
      <c r="C885" s="152" t="s">
        <v>942</v>
      </c>
      <c r="D885" s="152" t="s">
        <v>11</v>
      </c>
    </row>
    <row r="886" s="2" customFormat="1" ht="16" customHeight="1" spans="1:4">
      <c r="A886" s="153"/>
      <c r="B886" s="152">
        <v>4</v>
      </c>
      <c r="C886" s="152" t="s">
        <v>943</v>
      </c>
      <c r="D886" s="152" t="s">
        <v>11</v>
      </c>
    </row>
    <row r="887" s="2" customFormat="1" ht="16" customHeight="1" spans="1:4">
      <c r="A887" s="154"/>
      <c r="B887" s="152">
        <v>5</v>
      </c>
      <c r="C887" s="152" t="s">
        <v>944</v>
      </c>
      <c r="D887" s="152" t="s">
        <v>11</v>
      </c>
    </row>
    <row r="888" s="2" customFormat="1" ht="16" customHeight="1" spans="1:4">
      <c r="A888" s="154"/>
      <c r="B888" s="152">
        <v>6</v>
      </c>
      <c r="C888" s="152" t="s">
        <v>945</v>
      </c>
      <c r="D888" s="152" t="s">
        <v>11</v>
      </c>
    </row>
    <row r="889" s="2" customFormat="1" ht="16" customHeight="1" spans="1:4">
      <c r="A889" s="154"/>
      <c r="B889" s="152">
        <v>7</v>
      </c>
      <c r="C889" s="152" t="s">
        <v>946</v>
      </c>
      <c r="D889" s="152" t="s">
        <v>11</v>
      </c>
    </row>
    <row r="890" s="2" customFormat="1" ht="16" customHeight="1" spans="1:4">
      <c r="A890" s="155"/>
      <c r="B890" s="155"/>
      <c r="C890" s="155"/>
      <c r="D890" s="155"/>
    </row>
    <row r="891" s="2" customFormat="1" ht="16" customHeight="1" spans="1:4">
      <c r="A891" s="11" t="s">
        <v>947</v>
      </c>
      <c r="B891" s="11"/>
      <c r="C891" s="11"/>
      <c r="D891" s="11"/>
    </row>
    <row r="892" s="2" customFormat="1" ht="16" customHeight="1" spans="1:4">
      <c r="A892" s="11" t="s">
        <v>948</v>
      </c>
      <c r="B892" s="11"/>
      <c r="C892" s="11"/>
      <c r="D892" s="11"/>
    </row>
    <row r="893" s="2" customFormat="1" ht="16" customHeight="1" spans="1:4">
      <c r="A893" s="11" t="s">
        <v>5</v>
      </c>
      <c r="B893" s="11"/>
      <c r="C893" s="11"/>
      <c r="D893" s="11"/>
    </row>
    <row r="894" s="2" customFormat="1" ht="16" customHeight="1" spans="1:4">
      <c r="A894" s="151" t="s">
        <v>895</v>
      </c>
      <c r="B894" s="152" t="s">
        <v>157</v>
      </c>
      <c r="C894" s="152" t="s">
        <v>158</v>
      </c>
      <c r="D894" s="152" t="s">
        <v>159</v>
      </c>
    </row>
    <row r="895" s="2" customFormat="1" ht="16" customHeight="1" spans="1:4">
      <c r="A895" s="151"/>
      <c r="B895" s="152"/>
      <c r="C895" s="152"/>
      <c r="D895" s="152"/>
    </row>
    <row r="896" s="2" customFormat="1" ht="16" customHeight="1" spans="1:4">
      <c r="A896" s="152"/>
      <c r="B896" s="152">
        <v>1</v>
      </c>
      <c r="C896" s="152" t="s">
        <v>949</v>
      </c>
      <c r="D896" s="152" t="s">
        <v>11</v>
      </c>
    </row>
    <row r="897" s="2" customFormat="1" ht="16" customHeight="1" spans="1:4">
      <c r="A897" s="153"/>
      <c r="B897" s="152">
        <v>2</v>
      </c>
      <c r="C897" s="152" t="s">
        <v>950</v>
      </c>
      <c r="D897" s="152" t="s">
        <v>11</v>
      </c>
    </row>
    <row r="898" s="2" customFormat="1" ht="16" customHeight="1" spans="1:4">
      <c r="A898" s="152"/>
      <c r="B898" s="152">
        <v>3</v>
      </c>
      <c r="C898" s="152" t="s">
        <v>951</v>
      </c>
      <c r="D898" s="152" t="s">
        <v>11</v>
      </c>
    </row>
    <row r="899" s="2" customFormat="1" ht="16" customHeight="1" spans="1:4">
      <c r="A899" s="153"/>
      <c r="B899" s="152">
        <v>4</v>
      </c>
      <c r="C899" s="152" t="s">
        <v>952</v>
      </c>
      <c r="D899" s="152" t="s">
        <v>11</v>
      </c>
    </row>
    <row r="900" s="2" customFormat="1" ht="16" customHeight="1" spans="1:4">
      <c r="A900" s="154"/>
      <c r="B900" s="152">
        <v>5</v>
      </c>
      <c r="C900" s="152" t="s">
        <v>953</v>
      </c>
      <c r="D900" s="152" t="s">
        <v>19</v>
      </c>
    </row>
    <row r="901" s="2" customFormat="1" ht="16" customHeight="1" spans="1:4">
      <c r="A901" s="154"/>
      <c r="B901" s="152">
        <v>6</v>
      </c>
      <c r="C901" s="152" t="s">
        <v>954</v>
      </c>
      <c r="D901" s="152" t="s">
        <v>19</v>
      </c>
    </row>
    <row r="902" s="2" customFormat="1" ht="16" customHeight="1" spans="1:4">
      <c r="A902" s="154"/>
      <c r="B902" s="152">
        <v>7</v>
      </c>
      <c r="C902" s="152" t="s">
        <v>780</v>
      </c>
      <c r="D902" s="152" t="s">
        <v>19</v>
      </c>
    </row>
    <row r="903" s="2" customFormat="1" ht="16" customHeight="1" spans="1:4">
      <c r="A903" s="154"/>
      <c r="B903" s="152">
        <v>8</v>
      </c>
      <c r="C903" s="152" t="s">
        <v>955</v>
      </c>
      <c r="D903" s="152" t="s">
        <v>11</v>
      </c>
    </row>
    <row r="904" s="2" customFormat="1" ht="16" customHeight="1" spans="1:4">
      <c r="A904" s="154"/>
      <c r="B904" s="152">
        <v>9</v>
      </c>
      <c r="C904" s="152" t="s">
        <v>956</v>
      </c>
      <c r="D904" s="152" t="s">
        <v>19</v>
      </c>
    </row>
    <row r="905" s="2" customFormat="1" ht="16" customHeight="1" spans="1:4">
      <c r="A905" s="155"/>
      <c r="B905" s="155"/>
      <c r="C905" s="155"/>
      <c r="D905" s="155"/>
    </row>
    <row r="906" s="2" customFormat="1" ht="16" customHeight="1" spans="1:4">
      <c r="A906" s="11" t="s">
        <v>957</v>
      </c>
      <c r="B906" s="11"/>
      <c r="C906" s="11"/>
      <c r="D906" s="11"/>
    </row>
    <row r="907" s="2" customFormat="1" ht="16" customHeight="1" spans="1:4">
      <c r="A907" s="11" t="s">
        <v>958</v>
      </c>
      <c r="B907" s="11"/>
      <c r="C907" s="11"/>
      <c r="D907" s="11"/>
    </row>
    <row r="908" s="2" customFormat="1" ht="16" customHeight="1" spans="1:4">
      <c r="A908" s="11" t="s">
        <v>5</v>
      </c>
      <c r="B908" s="11"/>
      <c r="C908" s="11"/>
      <c r="D908" s="11"/>
    </row>
    <row r="909" s="2" customFormat="1" ht="16" customHeight="1" spans="1:4">
      <c r="A909" s="151" t="s">
        <v>895</v>
      </c>
      <c r="B909" s="152" t="s">
        <v>157</v>
      </c>
      <c r="C909" s="152" t="s">
        <v>158</v>
      </c>
      <c r="D909" s="152" t="s">
        <v>159</v>
      </c>
    </row>
    <row r="910" s="2" customFormat="1" ht="16" customHeight="1" spans="1:4">
      <c r="A910" s="151"/>
      <c r="B910" s="152"/>
      <c r="C910" s="152"/>
      <c r="D910" s="152"/>
    </row>
    <row r="911" s="2" customFormat="1" ht="16" customHeight="1" spans="1:4">
      <c r="A911" s="152"/>
      <c r="B911" s="152">
        <v>1</v>
      </c>
      <c r="C911" s="152" t="s">
        <v>959</v>
      </c>
      <c r="D911" s="152" t="s">
        <v>11</v>
      </c>
    </row>
    <row r="912" s="2" customFormat="1" ht="16" customHeight="1" spans="1:4">
      <c r="A912" s="152"/>
      <c r="B912" s="152">
        <v>2</v>
      </c>
      <c r="C912" s="152" t="s">
        <v>960</v>
      </c>
      <c r="D912" s="152" t="s">
        <v>19</v>
      </c>
    </row>
    <row r="913" s="2" customFormat="1" ht="16" customHeight="1" spans="1:4">
      <c r="A913" s="152"/>
      <c r="B913" s="152">
        <v>3</v>
      </c>
      <c r="C913" s="152" t="s">
        <v>961</v>
      </c>
      <c r="D913" s="152" t="s">
        <v>19</v>
      </c>
    </row>
    <row r="914" s="2" customFormat="1" ht="16" customHeight="1" spans="1:4">
      <c r="A914" s="152"/>
      <c r="B914" s="152">
        <v>4</v>
      </c>
      <c r="C914" s="152" t="s">
        <v>962</v>
      </c>
      <c r="D914" s="152" t="s">
        <v>11</v>
      </c>
    </row>
    <row r="915" s="2" customFormat="1" ht="16" customHeight="1" spans="1:4">
      <c r="A915" s="152"/>
      <c r="B915" s="152">
        <v>5</v>
      </c>
      <c r="C915" s="152" t="s">
        <v>963</v>
      </c>
      <c r="D915" s="152" t="s">
        <v>19</v>
      </c>
    </row>
    <row r="916" s="2" customFormat="1" ht="16" customHeight="1" spans="1:4">
      <c r="A916" s="11" t="s">
        <v>964</v>
      </c>
      <c r="B916" s="11"/>
      <c r="C916" s="11"/>
      <c r="D916" s="11"/>
    </row>
    <row r="917" s="2" customFormat="1" ht="16" customHeight="1" spans="1:4">
      <c r="A917" s="11" t="s">
        <v>965</v>
      </c>
      <c r="B917" s="11"/>
      <c r="C917" s="11"/>
      <c r="D917" s="11"/>
    </row>
    <row r="918" s="2" customFormat="1" ht="16" customHeight="1" spans="1:4">
      <c r="A918" s="11" t="s">
        <v>5</v>
      </c>
      <c r="B918" s="11"/>
      <c r="C918" s="11"/>
      <c r="D918" s="11"/>
    </row>
    <row r="919" s="2" customFormat="1" ht="16" customHeight="1" spans="1:4">
      <c r="A919" s="151" t="s">
        <v>895</v>
      </c>
      <c r="B919" s="152" t="s">
        <v>157</v>
      </c>
      <c r="C919" s="152" t="s">
        <v>158</v>
      </c>
      <c r="D919" s="152" t="s">
        <v>159</v>
      </c>
    </row>
    <row r="920" s="2" customFormat="1" ht="16" customHeight="1" spans="1:4">
      <c r="A920" s="151"/>
      <c r="B920" s="152"/>
      <c r="C920" s="152"/>
      <c r="D920" s="152"/>
    </row>
    <row r="921" s="2" customFormat="1" ht="16" customHeight="1" spans="1:4">
      <c r="A921" s="152"/>
      <c r="B921" s="157">
        <v>1</v>
      </c>
      <c r="C921" s="158" t="s">
        <v>966</v>
      </c>
      <c r="D921" s="157" t="s">
        <v>19</v>
      </c>
    </row>
    <row r="922" s="2" customFormat="1" ht="16" customHeight="1" spans="1:4">
      <c r="A922" s="152"/>
      <c r="B922" s="157">
        <v>2</v>
      </c>
      <c r="C922" s="158" t="s">
        <v>967</v>
      </c>
      <c r="D922" s="157" t="s">
        <v>11</v>
      </c>
    </row>
    <row r="923" s="2" customFormat="1" ht="16" customHeight="1" spans="1:4">
      <c r="A923" s="152"/>
      <c r="B923" s="157">
        <v>3</v>
      </c>
      <c r="C923" s="158" t="s">
        <v>968</v>
      </c>
      <c r="D923" s="157" t="s">
        <v>11</v>
      </c>
    </row>
    <row r="924" s="2" customFormat="1" ht="16" customHeight="1" spans="1:4">
      <c r="A924" s="152"/>
      <c r="B924" s="157">
        <v>4</v>
      </c>
      <c r="C924" s="158" t="s">
        <v>969</v>
      </c>
      <c r="D924" s="157" t="s">
        <v>11</v>
      </c>
    </row>
    <row r="925" s="2" customFormat="1" ht="16" customHeight="1" spans="1:4">
      <c r="A925" s="152"/>
      <c r="B925" s="157">
        <v>5</v>
      </c>
      <c r="C925" s="158" t="s">
        <v>970</v>
      </c>
      <c r="D925" s="157" t="s">
        <v>19</v>
      </c>
    </row>
    <row r="926" s="2" customFormat="1" ht="16" customHeight="1" spans="1:4">
      <c r="A926" s="153"/>
      <c r="B926" s="157">
        <v>6</v>
      </c>
      <c r="C926" s="158" t="s">
        <v>971</v>
      </c>
      <c r="D926" s="157" t="s">
        <v>19</v>
      </c>
    </row>
    <row r="927" s="2" customFormat="1" ht="16" customHeight="1" spans="1:4">
      <c r="A927" s="152"/>
      <c r="B927" s="157">
        <v>7</v>
      </c>
      <c r="C927" s="158" t="s">
        <v>972</v>
      </c>
      <c r="D927" s="158" t="s">
        <v>102</v>
      </c>
    </row>
    <row r="928" s="2" customFormat="1" ht="16" customHeight="1" spans="1:4">
      <c r="A928" s="153"/>
      <c r="B928" s="157">
        <v>8</v>
      </c>
      <c r="C928" s="158" t="s">
        <v>973</v>
      </c>
      <c r="D928" s="158" t="s">
        <v>104</v>
      </c>
    </row>
    <row r="929" s="2" customFormat="1" ht="16" customHeight="1" spans="1:4">
      <c r="A929" s="11" t="s">
        <v>974</v>
      </c>
      <c r="B929" s="11"/>
      <c r="C929" s="11"/>
      <c r="D929" s="11"/>
    </row>
    <row r="930" s="2" customFormat="1" ht="16" customHeight="1" spans="1:4">
      <c r="A930" s="11" t="s">
        <v>975</v>
      </c>
      <c r="B930" s="11"/>
      <c r="C930" s="11"/>
      <c r="D930" s="11"/>
    </row>
    <row r="931" s="2" customFormat="1" ht="16" customHeight="1" spans="1:4">
      <c r="A931" s="11" t="s">
        <v>5</v>
      </c>
      <c r="B931" s="11"/>
      <c r="C931" s="11"/>
      <c r="D931" s="11"/>
    </row>
    <row r="932" s="2" customFormat="1" ht="16" customHeight="1" spans="1:4">
      <c r="A932" s="151" t="s">
        <v>895</v>
      </c>
      <c r="B932" s="152" t="s">
        <v>157</v>
      </c>
      <c r="C932" s="152" t="s">
        <v>158</v>
      </c>
      <c r="D932" s="152" t="s">
        <v>159</v>
      </c>
    </row>
    <row r="933" s="2" customFormat="1" ht="16" customHeight="1" spans="1:4">
      <c r="A933" s="151"/>
      <c r="B933" s="152"/>
      <c r="C933" s="152"/>
      <c r="D933" s="152"/>
    </row>
    <row r="934" s="2" customFormat="1" ht="16" customHeight="1" spans="1:4">
      <c r="A934" s="152"/>
      <c r="B934" s="152">
        <v>1</v>
      </c>
      <c r="C934" s="159" t="s">
        <v>976</v>
      </c>
      <c r="D934" s="152" t="s">
        <v>19</v>
      </c>
    </row>
    <row r="935" s="2" customFormat="1" ht="16" customHeight="1" spans="1:4">
      <c r="A935" s="152"/>
      <c r="B935" s="152">
        <v>2</v>
      </c>
      <c r="C935" s="160" t="s">
        <v>977</v>
      </c>
      <c r="D935" s="152" t="s">
        <v>19</v>
      </c>
    </row>
    <row r="936" s="2" customFormat="1" ht="16" customHeight="1" spans="1:4">
      <c r="A936" s="153"/>
      <c r="B936" s="152">
        <v>3</v>
      </c>
      <c r="C936" s="37" t="s">
        <v>978</v>
      </c>
      <c r="D936" s="152" t="s">
        <v>19</v>
      </c>
    </row>
    <row r="937" s="2" customFormat="1" ht="16" customHeight="1" spans="1:4">
      <c r="A937" s="153"/>
      <c r="B937" s="152">
        <v>4</v>
      </c>
      <c r="C937" s="37" t="s">
        <v>979</v>
      </c>
      <c r="D937" s="152" t="s">
        <v>11</v>
      </c>
    </row>
    <row r="938" s="2" customFormat="1" ht="16" customHeight="1" spans="1:4">
      <c r="A938" s="152"/>
      <c r="B938" s="152">
        <v>5</v>
      </c>
      <c r="C938" s="37" t="s">
        <v>980</v>
      </c>
      <c r="D938" s="152" t="s">
        <v>11</v>
      </c>
    </row>
    <row r="939" s="2" customFormat="1" ht="16" customHeight="1" spans="1:4">
      <c r="A939" s="11" t="s">
        <v>981</v>
      </c>
      <c r="B939" s="11"/>
      <c r="C939" s="11"/>
      <c r="D939" s="11"/>
    </row>
    <row r="940" s="2" customFormat="1" ht="16" customHeight="1" spans="1:4">
      <c r="A940" s="11" t="s">
        <v>982</v>
      </c>
      <c r="B940" s="11"/>
      <c r="C940" s="11"/>
      <c r="D940" s="11"/>
    </row>
    <row r="941" s="2" customFormat="1" ht="16" customHeight="1" spans="1:4">
      <c r="A941" s="11" t="s">
        <v>5</v>
      </c>
      <c r="B941" s="11"/>
      <c r="C941" s="11"/>
      <c r="D941" s="11"/>
    </row>
    <row r="942" s="2" customFormat="1" ht="16" customHeight="1" spans="1:4">
      <c r="A942" s="151" t="s">
        <v>895</v>
      </c>
      <c r="B942" s="152" t="s">
        <v>157</v>
      </c>
      <c r="C942" s="152" t="s">
        <v>158</v>
      </c>
      <c r="D942" s="152" t="s">
        <v>159</v>
      </c>
    </row>
    <row r="943" s="2" customFormat="1" ht="16" customHeight="1" spans="1:4">
      <c r="A943" s="151"/>
      <c r="B943" s="152"/>
      <c r="C943" s="152"/>
      <c r="D943" s="152"/>
    </row>
    <row r="944" s="2" customFormat="1" ht="16" customHeight="1" spans="1:4">
      <c r="A944" s="152"/>
      <c r="B944" s="152">
        <v>1</v>
      </c>
      <c r="C944" s="152" t="s">
        <v>983</v>
      </c>
      <c r="D944" s="152" t="s">
        <v>11</v>
      </c>
    </row>
    <row r="945" s="2" customFormat="1" ht="16" customHeight="1" spans="2:4">
      <c r="B945" s="157">
        <v>2</v>
      </c>
      <c r="C945" s="157" t="s">
        <v>984</v>
      </c>
      <c r="D945" s="157" t="s">
        <v>11</v>
      </c>
    </row>
    <row r="946" s="2" customFormat="1" ht="16" customHeight="1" spans="1:4">
      <c r="A946" s="153"/>
      <c r="B946" s="152">
        <v>3</v>
      </c>
      <c r="C946" s="157" t="s">
        <v>985</v>
      </c>
      <c r="D946" s="157" t="s">
        <v>11</v>
      </c>
    </row>
    <row r="947" s="2" customFormat="1" ht="16" customHeight="1" spans="1:4">
      <c r="A947" s="161"/>
      <c r="B947" s="157">
        <v>4</v>
      </c>
      <c r="C947" s="157" t="s">
        <v>986</v>
      </c>
      <c r="D947" s="157" t="s">
        <v>19</v>
      </c>
    </row>
    <row r="948" s="2" customFormat="1" ht="16" customHeight="1" spans="1:4">
      <c r="A948" s="161"/>
      <c r="B948" s="152">
        <v>5</v>
      </c>
      <c r="C948" s="162" t="s">
        <v>987</v>
      </c>
      <c r="D948" s="157" t="s">
        <v>11</v>
      </c>
    </row>
    <row r="949" s="2" customFormat="1" ht="16" customHeight="1" spans="1:4">
      <c r="A949" s="161"/>
      <c r="B949" s="157">
        <v>6</v>
      </c>
      <c r="C949" s="163" t="s">
        <v>988</v>
      </c>
      <c r="D949" s="157" t="s">
        <v>11</v>
      </c>
    </row>
    <row r="950" s="3" customFormat="1" ht="16" customHeight="1" spans="1:4">
      <c r="A950" s="164"/>
      <c r="B950" s="165">
        <v>7</v>
      </c>
      <c r="C950" s="166" t="s">
        <v>989</v>
      </c>
      <c r="D950" s="167" t="s">
        <v>11</v>
      </c>
    </row>
    <row r="951" s="3" customFormat="1" ht="16" customHeight="1" spans="1:4">
      <c r="A951" s="164"/>
      <c r="B951" s="167">
        <v>8</v>
      </c>
      <c r="C951" s="166" t="s">
        <v>990</v>
      </c>
      <c r="D951" s="167" t="s">
        <v>19</v>
      </c>
    </row>
    <row r="952" s="2" customFormat="1" ht="16" customHeight="1" spans="1:4">
      <c r="A952" s="11" t="s">
        <v>991</v>
      </c>
      <c r="B952" s="11"/>
      <c r="C952" s="11"/>
      <c r="D952" s="11"/>
    </row>
    <row r="953" s="2" customFormat="1" ht="16" customHeight="1" spans="1:4">
      <c r="A953" s="11" t="s">
        <v>992</v>
      </c>
      <c r="B953" s="11"/>
      <c r="C953" s="11"/>
      <c r="D953" s="11"/>
    </row>
    <row r="954" s="2" customFormat="1" ht="16" customHeight="1" spans="1:4">
      <c r="A954" s="11" t="s">
        <v>5</v>
      </c>
      <c r="B954" s="11"/>
      <c r="C954" s="11"/>
      <c r="D954" s="11"/>
    </row>
    <row r="955" s="2" customFormat="1" ht="16" customHeight="1" spans="1:4">
      <c r="A955" s="151" t="s">
        <v>895</v>
      </c>
      <c r="B955" s="152" t="s">
        <v>157</v>
      </c>
      <c r="C955" s="152" t="s">
        <v>158</v>
      </c>
      <c r="D955" s="152" t="s">
        <v>159</v>
      </c>
    </row>
    <row r="956" s="2" customFormat="1" ht="16" customHeight="1" spans="1:4">
      <c r="A956" s="151"/>
      <c r="B956" s="152"/>
      <c r="C956" s="152"/>
      <c r="D956" s="152"/>
    </row>
    <row r="957" s="2" customFormat="1" ht="16" customHeight="1" spans="1:4">
      <c r="A957" s="152"/>
      <c r="B957" s="152">
        <v>1</v>
      </c>
      <c r="C957" s="152" t="s">
        <v>993</v>
      </c>
      <c r="D957" s="152" t="s">
        <v>11</v>
      </c>
    </row>
    <row r="958" s="2" customFormat="1" ht="16" customHeight="1" spans="1:4">
      <c r="A958" s="153"/>
      <c r="B958" s="152">
        <v>2</v>
      </c>
      <c r="C958" s="152" t="s">
        <v>994</v>
      </c>
      <c r="D958" s="152" t="s">
        <v>11</v>
      </c>
    </row>
    <row r="959" s="2" customFormat="1" ht="16" customHeight="1" spans="1:4">
      <c r="A959" s="153"/>
      <c r="B959" s="152">
        <v>3</v>
      </c>
      <c r="C959" s="152" t="s">
        <v>995</v>
      </c>
      <c r="D959" s="152" t="s">
        <v>19</v>
      </c>
    </row>
    <row r="960" s="2" customFormat="1" ht="16" customHeight="1" spans="1:4">
      <c r="A960" s="153"/>
      <c r="B960" s="152">
        <v>4</v>
      </c>
      <c r="C960" s="152" t="s">
        <v>996</v>
      </c>
      <c r="D960" s="152" t="s">
        <v>19</v>
      </c>
    </row>
    <row r="961" s="2" customFormat="1" ht="16" customHeight="1" spans="1:4">
      <c r="A961" s="153"/>
      <c r="B961" s="152">
        <v>5</v>
      </c>
      <c r="C961" s="152" t="s">
        <v>997</v>
      </c>
      <c r="D961" s="152" t="s">
        <v>19</v>
      </c>
    </row>
    <row r="962" s="2" customFormat="1" ht="16" customHeight="1" spans="1:4">
      <c r="A962" s="11" t="s">
        <v>998</v>
      </c>
      <c r="B962" s="11"/>
      <c r="C962" s="11"/>
      <c r="D962" s="11"/>
    </row>
    <row r="963" s="2" customFormat="1" ht="16" customHeight="1" spans="1:4">
      <c r="A963" s="11" t="s">
        <v>999</v>
      </c>
      <c r="B963" s="11"/>
      <c r="C963" s="11"/>
      <c r="D963" s="11"/>
    </row>
    <row r="964" s="2" customFormat="1" ht="16" customHeight="1" spans="1:4">
      <c r="A964" s="11" t="s">
        <v>5</v>
      </c>
      <c r="B964" s="11"/>
      <c r="C964" s="11"/>
      <c r="D964" s="11"/>
    </row>
    <row r="965" s="2" customFormat="1" ht="16" customHeight="1" spans="1:4">
      <c r="A965" s="151" t="s">
        <v>895</v>
      </c>
      <c r="B965" s="152" t="s">
        <v>157</v>
      </c>
      <c r="C965" s="152" t="s">
        <v>158</v>
      </c>
      <c r="D965" s="152" t="s">
        <v>159</v>
      </c>
    </row>
    <row r="966" s="2" customFormat="1" ht="16" customHeight="1" spans="1:4">
      <c r="A966" s="151"/>
      <c r="B966" s="152"/>
      <c r="C966" s="152"/>
      <c r="D966" s="152"/>
    </row>
    <row r="967" s="2" customFormat="1" ht="16" customHeight="1" spans="1:4">
      <c r="A967" s="152"/>
      <c r="B967" s="168">
        <v>1</v>
      </c>
      <c r="C967" s="17" t="s">
        <v>1000</v>
      </c>
      <c r="D967" s="17" t="s">
        <v>11</v>
      </c>
    </row>
    <row r="968" s="2" customFormat="1" ht="16" customHeight="1" spans="1:4">
      <c r="A968" s="153"/>
      <c r="B968" s="168">
        <v>2</v>
      </c>
      <c r="C968" s="17" t="s">
        <v>1001</v>
      </c>
      <c r="D968" s="17" t="s">
        <v>11</v>
      </c>
    </row>
    <row r="969" s="2" customFormat="1" ht="16" customHeight="1" spans="1:4">
      <c r="A969" s="152"/>
      <c r="B969" s="168">
        <v>3</v>
      </c>
      <c r="C969" s="17" t="s">
        <v>1002</v>
      </c>
      <c r="D969" s="17" t="s">
        <v>11</v>
      </c>
    </row>
    <row r="970" s="2" customFormat="1" ht="16" customHeight="1" spans="1:4">
      <c r="A970" s="153"/>
      <c r="B970" s="168">
        <v>4</v>
      </c>
      <c r="C970" s="17" t="s">
        <v>410</v>
      </c>
      <c r="D970" s="17" t="s">
        <v>19</v>
      </c>
    </row>
    <row r="971" s="2" customFormat="1" ht="16" customHeight="1" spans="1:4">
      <c r="A971" s="11" t="s">
        <v>1003</v>
      </c>
      <c r="B971" s="11"/>
      <c r="C971" s="11"/>
      <c r="D971" s="11"/>
    </row>
    <row r="972" s="2" customFormat="1" ht="16" customHeight="1" spans="1:4">
      <c r="A972" s="11" t="s">
        <v>1004</v>
      </c>
      <c r="B972" s="11"/>
      <c r="C972" s="11"/>
      <c r="D972" s="11"/>
    </row>
    <row r="973" s="2" customFormat="1" ht="16" customHeight="1" spans="1:4">
      <c r="A973" s="11" t="s">
        <v>5</v>
      </c>
      <c r="B973" s="11"/>
      <c r="C973" s="11"/>
      <c r="D973" s="11"/>
    </row>
    <row r="974" s="2" customFormat="1" ht="16" customHeight="1" spans="1:4">
      <c r="A974" s="151" t="s">
        <v>895</v>
      </c>
      <c r="B974" s="152" t="s">
        <v>157</v>
      </c>
      <c r="C974" s="152" t="s">
        <v>158</v>
      </c>
      <c r="D974" s="152" t="s">
        <v>159</v>
      </c>
    </row>
    <row r="975" s="2" customFormat="1" ht="16" customHeight="1" spans="1:4">
      <c r="A975" s="151"/>
      <c r="B975" s="152"/>
      <c r="C975" s="152"/>
      <c r="D975" s="152"/>
    </row>
    <row r="976" s="2" customFormat="1" ht="16" customHeight="1" spans="1:4">
      <c r="A976" s="152"/>
      <c r="B976" s="168">
        <v>1</v>
      </c>
      <c r="C976" s="17" t="s">
        <v>1005</v>
      </c>
      <c r="D976" s="17" t="s">
        <v>11</v>
      </c>
    </row>
    <row r="977" s="2" customFormat="1" ht="16" customHeight="1" spans="1:4">
      <c r="A977" s="153"/>
      <c r="B977" s="168">
        <v>2</v>
      </c>
      <c r="C977" s="17" t="s">
        <v>1006</v>
      </c>
      <c r="D977" s="17" t="s">
        <v>19</v>
      </c>
    </row>
    <row r="978" s="2" customFormat="1" ht="16" customHeight="1" spans="1:4">
      <c r="A978" s="152"/>
      <c r="B978" s="168">
        <v>3</v>
      </c>
      <c r="C978" s="17" t="s">
        <v>1007</v>
      </c>
      <c r="D978" s="17" t="s">
        <v>11</v>
      </c>
    </row>
    <row r="979" s="2" customFormat="1" ht="16" customHeight="1" spans="1:4">
      <c r="A979" s="153"/>
      <c r="B979" s="168">
        <v>4</v>
      </c>
      <c r="C979" s="17" t="s">
        <v>1008</v>
      </c>
      <c r="D979" s="17" t="s">
        <v>19</v>
      </c>
    </row>
    <row r="980" s="2" customFormat="1" ht="16" customHeight="1" spans="1:4">
      <c r="A980" s="154"/>
      <c r="B980" s="168">
        <v>5</v>
      </c>
      <c r="C980" s="17" t="s">
        <v>1009</v>
      </c>
      <c r="D980" s="17" t="s">
        <v>11</v>
      </c>
    </row>
    <row r="981" s="2" customFormat="1" ht="16" customHeight="1" spans="1:4">
      <c r="A981" s="154"/>
      <c r="B981" s="168">
        <v>6</v>
      </c>
      <c r="C981" s="17" t="s">
        <v>1010</v>
      </c>
      <c r="D981" s="17" t="s">
        <v>11</v>
      </c>
    </row>
    <row r="982" s="2" customFormat="1" ht="16" customHeight="1" spans="1:4">
      <c r="A982" s="154"/>
      <c r="B982" s="168">
        <v>7</v>
      </c>
      <c r="C982" s="17" t="s">
        <v>1011</v>
      </c>
      <c r="D982" s="17" t="s">
        <v>19</v>
      </c>
    </row>
    <row r="983" s="2" customFormat="1" ht="16" customHeight="1" spans="1:4">
      <c r="A983" s="11" t="s">
        <v>1012</v>
      </c>
      <c r="B983" s="11"/>
      <c r="C983" s="11"/>
      <c r="D983" s="11"/>
    </row>
    <row r="984" s="2" customFormat="1" ht="16" customHeight="1" spans="1:4">
      <c r="A984" s="11" t="s">
        <v>1013</v>
      </c>
      <c r="B984" s="11"/>
      <c r="C984" s="11"/>
      <c r="D984" s="11"/>
    </row>
    <row r="985" s="2" customFormat="1" ht="16" customHeight="1" spans="1:4">
      <c r="A985" s="11" t="s">
        <v>5</v>
      </c>
      <c r="B985" s="11"/>
      <c r="C985" s="11"/>
      <c r="D985" s="11"/>
    </row>
    <row r="986" s="2" customFormat="1" ht="16" customHeight="1" spans="1:4">
      <c r="A986" s="151" t="s">
        <v>895</v>
      </c>
      <c r="B986" s="152" t="s">
        <v>157</v>
      </c>
      <c r="C986" s="152" t="s">
        <v>158</v>
      </c>
      <c r="D986" s="152" t="s">
        <v>159</v>
      </c>
    </row>
    <row r="987" s="2" customFormat="1" ht="16" customHeight="1" spans="1:4">
      <c r="A987" s="151"/>
      <c r="B987" s="152"/>
      <c r="C987" s="152"/>
      <c r="D987" s="152"/>
    </row>
    <row r="988" s="2" customFormat="1" ht="16" customHeight="1" spans="1:4">
      <c r="A988" s="152"/>
      <c r="B988" s="168">
        <v>1</v>
      </c>
      <c r="C988" s="166" t="s">
        <v>1014</v>
      </c>
      <c r="D988" s="168" t="s">
        <v>19</v>
      </c>
    </row>
    <row r="989" s="2" customFormat="1" ht="16" customHeight="1" spans="1:4">
      <c r="A989" s="153"/>
      <c r="B989" s="168">
        <v>2</v>
      </c>
      <c r="C989" s="166" t="s">
        <v>1015</v>
      </c>
      <c r="D989" s="168" t="s">
        <v>19</v>
      </c>
    </row>
    <row r="990" s="2" customFormat="1" ht="16" customHeight="1" spans="1:4">
      <c r="A990" s="152"/>
      <c r="B990" s="168">
        <v>3</v>
      </c>
      <c r="C990" s="166" t="s">
        <v>1016</v>
      </c>
      <c r="D990" s="168" t="s">
        <v>11</v>
      </c>
    </row>
    <row r="991" s="2" customFormat="1" ht="16" customHeight="1" spans="1:4">
      <c r="A991" s="153"/>
      <c r="B991" s="168">
        <v>4</v>
      </c>
      <c r="C991" s="166" t="s">
        <v>1017</v>
      </c>
      <c r="D991" s="168" t="s">
        <v>19</v>
      </c>
    </row>
    <row r="992" s="2" customFormat="1" ht="16" customHeight="1" spans="1:4">
      <c r="A992" s="154"/>
      <c r="B992" s="168">
        <v>5</v>
      </c>
      <c r="C992" s="169" t="s">
        <v>1018</v>
      </c>
      <c r="D992" s="168" t="s">
        <v>11</v>
      </c>
    </row>
    <row r="993" s="2" customFormat="1" ht="16" customHeight="1" spans="1:4">
      <c r="A993" s="154"/>
      <c r="B993" s="168">
        <v>6</v>
      </c>
      <c r="C993" s="166" t="s">
        <v>1019</v>
      </c>
      <c r="D993" s="168" t="s">
        <v>11</v>
      </c>
    </row>
    <row r="994" s="2" customFormat="1" ht="16" customHeight="1" spans="1:4">
      <c r="A994" s="154"/>
      <c r="B994" s="168">
        <v>7</v>
      </c>
      <c r="C994" s="166" t="s">
        <v>1020</v>
      </c>
      <c r="D994" s="168" t="s">
        <v>19</v>
      </c>
    </row>
    <row r="995" s="2" customFormat="1" ht="16" customHeight="1" spans="1:4">
      <c r="A995" s="11" t="s">
        <v>1021</v>
      </c>
      <c r="B995" s="11"/>
      <c r="C995" s="11"/>
      <c r="D995" s="11"/>
    </row>
    <row r="996" s="2" customFormat="1" ht="16" customHeight="1" spans="1:4">
      <c r="A996" s="11" t="s">
        <v>1022</v>
      </c>
      <c r="B996" s="11"/>
      <c r="C996" s="11"/>
      <c r="D996" s="11"/>
    </row>
    <row r="997" s="2" customFormat="1" ht="16" customHeight="1" spans="1:4">
      <c r="A997" s="11" t="s">
        <v>5</v>
      </c>
      <c r="B997" s="11"/>
      <c r="C997" s="11"/>
      <c r="D997" s="11"/>
    </row>
    <row r="998" s="2" customFormat="1" ht="16" customHeight="1" spans="1:4">
      <c r="A998" s="151" t="s">
        <v>895</v>
      </c>
      <c r="B998" s="152" t="s">
        <v>157</v>
      </c>
      <c r="C998" s="152" t="s">
        <v>158</v>
      </c>
      <c r="D998" s="152" t="s">
        <v>159</v>
      </c>
    </row>
    <row r="999" s="2" customFormat="1" ht="16" customHeight="1" spans="1:4">
      <c r="A999" s="151"/>
      <c r="B999" s="152"/>
      <c r="C999" s="152"/>
      <c r="D999" s="152"/>
    </row>
    <row r="1000" s="2" customFormat="1" ht="16" customHeight="1" spans="1:4">
      <c r="A1000" s="152"/>
      <c r="B1000" s="168">
        <v>1</v>
      </c>
      <c r="C1000" s="17" t="s">
        <v>1023</v>
      </c>
      <c r="D1000" s="17" t="s">
        <v>19</v>
      </c>
    </row>
    <row r="1001" s="2" customFormat="1" ht="16" customHeight="1" spans="1:4">
      <c r="A1001" s="153"/>
      <c r="B1001" s="168">
        <v>2</v>
      </c>
      <c r="C1001" s="17" t="s">
        <v>1024</v>
      </c>
      <c r="D1001" s="17" t="s">
        <v>19</v>
      </c>
    </row>
    <row r="1002" s="2" customFormat="1" ht="16" customHeight="1" spans="1:4">
      <c r="A1002" s="152"/>
      <c r="B1002" s="168">
        <v>3</v>
      </c>
      <c r="C1002" s="17" t="s">
        <v>1025</v>
      </c>
      <c r="D1002" s="17" t="s">
        <v>11</v>
      </c>
    </row>
    <row r="1003" s="2" customFormat="1" ht="16" customHeight="1" spans="1:4">
      <c r="A1003" s="153"/>
      <c r="B1003" s="168">
        <v>4</v>
      </c>
      <c r="C1003" s="17" t="s">
        <v>1026</v>
      </c>
      <c r="D1003" s="17" t="s">
        <v>11</v>
      </c>
    </row>
    <row r="1004" s="2" customFormat="1" ht="16" customHeight="1" spans="1:4">
      <c r="A1004" s="154"/>
      <c r="B1004" s="168">
        <v>5</v>
      </c>
      <c r="C1004" s="17" t="s">
        <v>1027</v>
      </c>
      <c r="D1004" s="17" t="s">
        <v>11</v>
      </c>
    </row>
    <row r="1005" s="2" customFormat="1" ht="16" customHeight="1" spans="1:4">
      <c r="A1005" s="154"/>
      <c r="B1005" s="168">
        <v>6</v>
      </c>
      <c r="C1005" s="17" t="s">
        <v>1028</v>
      </c>
      <c r="D1005" s="17" t="s">
        <v>11</v>
      </c>
    </row>
    <row r="1006" s="2" customFormat="1" ht="16" customHeight="1" spans="1:4">
      <c r="A1006" s="11" t="s">
        <v>1029</v>
      </c>
      <c r="B1006" s="11"/>
      <c r="C1006" s="11"/>
      <c r="D1006" s="11"/>
    </row>
    <row r="1007" s="2" customFormat="1" ht="16" customHeight="1" spans="1:4">
      <c r="A1007" s="11" t="s">
        <v>1030</v>
      </c>
      <c r="B1007" s="11"/>
      <c r="C1007" s="11"/>
      <c r="D1007" s="11"/>
    </row>
    <row r="1008" s="2" customFormat="1" ht="16" customHeight="1" spans="1:4">
      <c r="A1008" s="11" t="s">
        <v>5</v>
      </c>
      <c r="B1008" s="11"/>
      <c r="C1008" s="11"/>
      <c r="D1008" s="11"/>
    </row>
    <row r="1009" s="2" customFormat="1" ht="16" customHeight="1" spans="1:4">
      <c r="A1009" s="151" t="s">
        <v>895</v>
      </c>
      <c r="B1009" s="152" t="s">
        <v>157</v>
      </c>
      <c r="C1009" s="152" t="s">
        <v>158</v>
      </c>
      <c r="D1009" s="152" t="s">
        <v>159</v>
      </c>
    </row>
    <row r="1010" s="2" customFormat="1" ht="16" customHeight="1" spans="1:4">
      <c r="A1010" s="151"/>
      <c r="B1010" s="152"/>
      <c r="C1010" s="152"/>
      <c r="D1010" s="152"/>
    </row>
    <row r="1011" s="2" customFormat="1" ht="16" customHeight="1" spans="1:4">
      <c r="A1011" s="152"/>
      <c r="B1011" s="168">
        <v>1</v>
      </c>
      <c r="C1011" s="160" t="s">
        <v>1031</v>
      </c>
      <c r="D1011" s="160" t="s">
        <v>102</v>
      </c>
    </row>
    <row r="1012" s="2" customFormat="1" ht="16" customHeight="1" spans="1:4">
      <c r="A1012" s="153"/>
      <c r="B1012" s="168">
        <v>2</v>
      </c>
      <c r="C1012" s="160" t="s">
        <v>1032</v>
      </c>
      <c r="D1012" s="160" t="s">
        <v>102</v>
      </c>
    </row>
    <row r="1013" s="2" customFormat="1" ht="16" customHeight="1" spans="1:4">
      <c r="A1013" s="152"/>
      <c r="B1013" s="168">
        <v>3</v>
      </c>
      <c r="C1013" s="160" t="s">
        <v>1033</v>
      </c>
      <c r="D1013" s="160" t="s">
        <v>104</v>
      </c>
    </row>
    <row r="1014" s="2" customFormat="1" ht="16" customHeight="1" spans="1:4">
      <c r="A1014" s="153"/>
      <c r="B1014" s="168">
        <v>4</v>
      </c>
      <c r="C1014" s="160" t="s">
        <v>1034</v>
      </c>
      <c r="D1014" s="160" t="s">
        <v>102</v>
      </c>
    </row>
    <row r="1015" s="2" customFormat="1" ht="16" customHeight="1" spans="1:4">
      <c r="A1015" s="154"/>
      <c r="B1015" s="168">
        <v>5</v>
      </c>
      <c r="C1015" s="160" t="s">
        <v>1035</v>
      </c>
      <c r="D1015" s="160" t="s">
        <v>102</v>
      </c>
    </row>
    <row r="1016" s="2" customFormat="1" ht="16" customHeight="1" spans="1:4">
      <c r="A1016" s="154"/>
      <c r="B1016" s="168">
        <v>6</v>
      </c>
      <c r="C1016" s="160" t="s">
        <v>1036</v>
      </c>
      <c r="D1016" s="160" t="s">
        <v>102</v>
      </c>
    </row>
    <row r="1017" s="2" customFormat="1" ht="16" customHeight="1" spans="1:4">
      <c r="A1017" s="11" t="s">
        <v>1037</v>
      </c>
      <c r="B1017" s="11"/>
      <c r="C1017" s="11"/>
      <c r="D1017" s="11"/>
    </row>
    <row r="1018" s="2" customFormat="1" ht="16" customHeight="1" spans="1:4">
      <c r="A1018" s="11" t="s">
        <v>1038</v>
      </c>
      <c r="B1018" s="11"/>
      <c r="C1018" s="11"/>
      <c r="D1018" s="11"/>
    </row>
    <row r="1019" s="2" customFormat="1" ht="16" customHeight="1" spans="1:4">
      <c r="A1019" s="11" t="s">
        <v>5</v>
      </c>
      <c r="B1019" s="11"/>
      <c r="C1019" s="11"/>
      <c r="D1019" s="11"/>
    </row>
    <row r="1020" s="2" customFormat="1" ht="16" customHeight="1" spans="1:4">
      <c r="A1020" s="151" t="s">
        <v>895</v>
      </c>
      <c r="B1020" s="152" t="s">
        <v>157</v>
      </c>
      <c r="C1020" s="152" t="s">
        <v>158</v>
      </c>
      <c r="D1020" s="152" t="s">
        <v>159</v>
      </c>
    </row>
    <row r="1021" s="2" customFormat="1" ht="16" customHeight="1" spans="1:4">
      <c r="A1021" s="151"/>
      <c r="B1021" s="152"/>
      <c r="C1021" s="152"/>
      <c r="D1021" s="152"/>
    </row>
    <row r="1022" s="2" customFormat="1" ht="16" customHeight="1" spans="1:4">
      <c r="A1022" s="152"/>
      <c r="B1022" s="168">
        <v>1</v>
      </c>
      <c r="C1022" s="17" t="s">
        <v>1039</v>
      </c>
      <c r="D1022" s="17" t="s">
        <v>19</v>
      </c>
    </row>
    <row r="1023" s="2" customFormat="1" ht="16" customHeight="1" spans="1:4">
      <c r="A1023" s="153"/>
      <c r="B1023" s="168">
        <v>2</v>
      </c>
      <c r="C1023" s="17" t="s">
        <v>1040</v>
      </c>
      <c r="D1023" s="17" t="s">
        <v>19</v>
      </c>
    </row>
    <row r="1024" s="2" customFormat="1" ht="16" customHeight="1" spans="1:4">
      <c r="A1024" s="152"/>
      <c r="B1024" s="168">
        <v>3</v>
      </c>
      <c r="C1024" s="17" t="s">
        <v>1041</v>
      </c>
      <c r="D1024" s="17" t="s">
        <v>11</v>
      </c>
    </row>
    <row r="1025" s="2" customFormat="1" ht="16" customHeight="1" spans="1:4">
      <c r="A1025" s="153"/>
      <c r="B1025" s="168">
        <v>4</v>
      </c>
      <c r="C1025" s="17" t="s">
        <v>1042</v>
      </c>
      <c r="D1025" s="17" t="s">
        <v>11</v>
      </c>
    </row>
    <row r="1026" s="2" customFormat="1" ht="16" customHeight="1" spans="1:4">
      <c r="A1026" s="154"/>
      <c r="B1026" s="168">
        <v>5</v>
      </c>
      <c r="C1026" s="17" t="s">
        <v>1043</v>
      </c>
      <c r="D1026" s="17" t="s">
        <v>11</v>
      </c>
    </row>
    <row r="1027" s="2" customFormat="1" ht="16" customHeight="1" spans="1:4">
      <c r="A1027" s="154"/>
      <c r="B1027" s="168">
        <v>6</v>
      </c>
      <c r="C1027" s="17" t="s">
        <v>1044</v>
      </c>
      <c r="D1027" s="17" t="s">
        <v>11</v>
      </c>
    </row>
    <row r="1028" s="2" customFormat="1" ht="16" customHeight="1" spans="1:4">
      <c r="A1028" s="11" t="s">
        <v>1045</v>
      </c>
      <c r="B1028" s="11"/>
      <c r="C1028" s="11"/>
      <c r="D1028" s="11"/>
    </row>
    <row r="1029" s="2" customFormat="1" ht="16" customHeight="1" spans="1:4">
      <c r="A1029" s="11" t="s">
        <v>1046</v>
      </c>
      <c r="B1029" s="11"/>
      <c r="C1029" s="11"/>
      <c r="D1029" s="11"/>
    </row>
    <row r="1030" s="2" customFormat="1" ht="16" customHeight="1" spans="1:4">
      <c r="A1030" s="11" t="s">
        <v>5</v>
      </c>
      <c r="B1030" s="11"/>
      <c r="C1030" s="11"/>
      <c r="D1030" s="11"/>
    </row>
    <row r="1031" s="2" customFormat="1" ht="16" customHeight="1" spans="1:4">
      <c r="A1031" s="151" t="s">
        <v>895</v>
      </c>
      <c r="B1031" s="152" t="s">
        <v>157</v>
      </c>
      <c r="C1031" s="152" t="s">
        <v>158</v>
      </c>
      <c r="D1031" s="152" t="s">
        <v>159</v>
      </c>
    </row>
    <row r="1032" s="2" customFormat="1" ht="16" customHeight="1" spans="1:4">
      <c r="A1032" s="151"/>
      <c r="B1032" s="152"/>
      <c r="C1032" s="152"/>
      <c r="D1032" s="152"/>
    </row>
    <row r="1033" s="2" customFormat="1" ht="16" customHeight="1" spans="1:4">
      <c r="A1033" s="152"/>
      <c r="B1033" s="168">
        <v>1</v>
      </c>
      <c r="C1033" s="170" t="s">
        <v>1047</v>
      </c>
      <c r="D1033" s="170" t="s">
        <v>102</v>
      </c>
    </row>
    <row r="1034" s="2" customFormat="1" ht="16" customHeight="1" spans="1:4">
      <c r="A1034" s="153"/>
      <c r="B1034" s="168">
        <v>2</v>
      </c>
      <c r="C1034" s="170" t="s">
        <v>1048</v>
      </c>
      <c r="D1034" s="170" t="s">
        <v>102</v>
      </c>
    </row>
    <row r="1035" s="2" customFormat="1" ht="16" customHeight="1" spans="1:4">
      <c r="A1035" s="152"/>
      <c r="B1035" s="168">
        <v>3</v>
      </c>
      <c r="C1035" s="170" t="s">
        <v>1049</v>
      </c>
      <c r="D1035" s="170" t="s">
        <v>102</v>
      </c>
    </row>
    <row r="1036" s="2" customFormat="1" ht="16" customHeight="1" spans="1:4">
      <c r="A1036" s="153"/>
      <c r="B1036" s="168">
        <v>4</v>
      </c>
      <c r="C1036" s="170" t="s">
        <v>1050</v>
      </c>
      <c r="D1036" s="170" t="s">
        <v>102</v>
      </c>
    </row>
    <row r="1037" s="55" customFormat="1" ht="16" customHeight="1" spans="1:4">
      <c r="A1037" s="33" t="s">
        <v>1051</v>
      </c>
      <c r="B1037" s="34"/>
      <c r="C1037" s="33"/>
      <c r="D1037" s="33"/>
    </row>
    <row r="1038" s="55" customFormat="1" ht="16" customHeight="1" spans="1:4">
      <c r="A1038" s="33" t="s">
        <v>1052</v>
      </c>
      <c r="B1038" s="34"/>
      <c r="C1038" s="33"/>
      <c r="D1038" s="33"/>
    </row>
    <row r="1039" s="55" customFormat="1" ht="16" customHeight="1" spans="1:4">
      <c r="A1039" s="33" t="s">
        <v>100</v>
      </c>
      <c r="B1039" s="34"/>
      <c r="C1039" s="33"/>
      <c r="D1039" s="33"/>
    </row>
    <row r="1040" s="55" customFormat="1" ht="16" customHeight="1" spans="1:4">
      <c r="A1040" s="35" t="s">
        <v>6</v>
      </c>
      <c r="B1040" s="36" t="s">
        <v>7</v>
      </c>
      <c r="C1040" s="36" t="s">
        <v>8</v>
      </c>
      <c r="D1040" s="36" t="s">
        <v>9</v>
      </c>
    </row>
    <row r="1041" s="55" customFormat="1" ht="16" customHeight="1" spans="1:4">
      <c r="A1041" s="35"/>
      <c r="B1041" s="36"/>
      <c r="C1041" s="36"/>
      <c r="D1041" s="36"/>
    </row>
    <row r="1042" s="55" customFormat="1" ht="16" customHeight="1" spans="1:4">
      <c r="A1042" s="36"/>
      <c r="B1042" s="37">
        <v>1</v>
      </c>
      <c r="C1042" s="42" t="s">
        <v>1053</v>
      </c>
      <c r="D1042" s="42" t="s">
        <v>102</v>
      </c>
    </row>
    <row r="1043" s="55" customFormat="1" ht="16" customHeight="1" spans="1:4">
      <c r="A1043" s="36"/>
      <c r="B1043" s="37">
        <v>2</v>
      </c>
      <c r="C1043" s="42" t="s">
        <v>1054</v>
      </c>
      <c r="D1043" s="42" t="s">
        <v>102</v>
      </c>
    </row>
    <row r="1044" s="55" customFormat="1" ht="16" customHeight="1" spans="1:4">
      <c r="A1044" s="36"/>
      <c r="B1044" s="37">
        <v>3</v>
      </c>
      <c r="C1044" s="171" t="s">
        <v>1055</v>
      </c>
      <c r="D1044" s="42" t="s">
        <v>102</v>
      </c>
    </row>
    <row r="1045" s="55" customFormat="1" ht="16" customHeight="1" spans="1:4">
      <c r="A1045" s="36"/>
      <c r="B1045" s="37">
        <v>4</v>
      </c>
      <c r="C1045" s="42" t="s">
        <v>1056</v>
      </c>
      <c r="D1045" s="42" t="s">
        <v>102</v>
      </c>
    </row>
    <row r="1046" s="55" customFormat="1" ht="16" customHeight="1" spans="1:4">
      <c r="A1046" s="36"/>
      <c r="B1046" s="37">
        <v>5</v>
      </c>
      <c r="C1046" s="42" t="s">
        <v>1057</v>
      </c>
      <c r="D1046" s="42" t="s">
        <v>104</v>
      </c>
    </row>
    <row r="1047" s="55" customFormat="1" ht="16" customHeight="1" spans="1:4">
      <c r="A1047" s="36"/>
      <c r="B1047" s="37">
        <v>6</v>
      </c>
      <c r="C1047" s="42" t="s">
        <v>1058</v>
      </c>
      <c r="D1047" s="42" t="s">
        <v>102</v>
      </c>
    </row>
    <row r="1048" s="55" customFormat="1" ht="16" customHeight="1" spans="1:4">
      <c r="A1048" s="36"/>
      <c r="B1048" s="37">
        <v>7</v>
      </c>
      <c r="C1048" s="171" t="s">
        <v>1059</v>
      </c>
      <c r="D1048" s="42" t="s">
        <v>104</v>
      </c>
    </row>
    <row r="1049" s="55" customFormat="1" ht="16" customHeight="1" spans="1:4">
      <c r="A1049" s="172"/>
      <c r="B1049" s="173"/>
      <c r="C1049" s="172"/>
      <c r="D1049" s="172"/>
    </row>
    <row r="1050" s="55" customFormat="1" ht="16" customHeight="1"/>
    <row r="1051" s="55" customFormat="1" ht="16" customHeight="1" spans="1:4">
      <c r="A1051" s="33" t="s">
        <v>1060</v>
      </c>
      <c r="B1051" s="34"/>
      <c r="C1051" s="33"/>
      <c r="D1051" s="33"/>
    </row>
    <row r="1052" s="55" customFormat="1" ht="16" customHeight="1" spans="1:4">
      <c r="A1052" s="33" t="s">
        <v>1061</v>
      </c>
      <c r="B1052" s="34"/>
      <c r="C1052" s="33"/>
      <c r="D1052" s="33"/>
    </row>
    <row r="1053" s="55" customFormat="1" ht="16" customHeight="1" spans="1:4">
      <c r="A1053" s="33" t="s">
        <v>100</v>
      </c>
      <c r="B1053" s="34"/>
      <c r="C1053" s="33"/>
      <c r="D1053" s="33"/>
    </row>
    <row r="1054" s="55" customFormat="1" ht="16" customHeight="1" spans="1:4">
      <c r="A1054" s="35" t="s">
        <v>6</v>
      </c>
      <c r="B1054" s="36" t="s">
        <v>7</v>
      </c>
      <c r="C1054" s="36" t="s">
        <v>8</v>
      </c>
      <c r="D1054" s="36" t="s">
        <v>9</v>
      </c>
    </row>
    <row r="1055" s="55" customFormat="1" ht="16" customHeight="1" spans="1:4">
      <c r="A1055" s="35"/>
      <c r="B1055" s="36"/>
      <c r="C1055" s="36"/>
      <c r="D1055" s="36"/>
    </row>
    <row r="1056" s="55" customFormat="1" ht="16" customHeight="1" spans="1:4">
      <c r="A1056" s="36"/>
      <c r="B1056" s="36">
        <v>1</v>
      </c>
      <c r="C1056" s="174" t="s">
        <v>1062</v>
      </c>
      <c r="D1056" s="40" t="s">
        <v>347</v>
      </c>
    </row>
    <row r="1057" s="55" customFormat="1" ht="16" customHeight="1" spans="1:4">
      <c r="A1057" s="36"/>
      <c r="B1057" s="36">
        <v>2</v>
      </c>
      <c r="C1057" s="174" t="s">
        <v>1063</v>
      </c>
      <c r="D1057" s="40" t="s">
        <v>347</v>
      </c>
    </row>
    <row r="1058" s="55" customFormat="1" ht="16" customHeight="1" spans="1:4">
      <c r="A1058" s="36"/>
      <c r="B1058" s="36">
        <v>3</v>
      </c>
      <c r="C1058" s="174" t="s">
        <v>1064</v>
      </c>
      <c r="D1058" s="40" t="s">
        <v>347</v>
      </c>
    </row>
    <row r="1059" s="55" customFormat="1" ht="16" customHeight="1" spans="1:4">
      <c r="A1059" s="36"/>
      <c r="B1059" s="36">
        <v>4</v>
      </c>
      <c r="C1059" s="174" t="s">
        <v>1065</v>
      </c>
      <c r="D1059" s="40" t="s">
        <v>347</v>
      </c>
    </row>
    <row r="1060" s="55" customFormat="1" ht="16" customHeight="1" spans="1:4">
      <c r="A1060" s="36"/>
      <c r="B1060" s="36">
        <v>5</v>
      </c>
      <c r="C1060" s="174" t="s">
        <v>1066</v>
      </c>
      <c r="D1060" s="40" t="s">
        <v>347</v>
      </c>
    </row>
    <row r="1061" s="55" customFormat="1" ht="16" customHeight="1" spans="1:4">
      <c r="A1061" s="175"/>
      <c r="B1061" s="176"/>
      <c r="C1061" s="176"/>
      <c r="D1061" s="176"/>
    </row>
    <row r="1062" s="55" customFormat="1" ht="16" customHeight="1" spans="1:4">
      <c r="A1062" s="33" t="s">
        <v>1067</v>
      </c>
      <c r="B1062" s="34"/>
      <c r="C1062" s="33"/>
      <c r="D1062" s="33"/>
    </row>
    <row r="1063" s="55" customFormat="1" ht="16" customHeight="1" spans="1:4">
      <c r="A1063" s="33" t="s">
        <v>1068</v>
      </c>
      <c r="B1063" s="34"/>
      <c r="C1063" s="33"/>
      <c r="D1063" s="33"/>
    </row>
    <row r="1064" s="55" customFormat="1" ht="16" customHeight="1" spans="1:4">
      <c r="A1064" s="33" t="s">
        <v>100</v>
      </c>
      <c r="B1064" s="34"/>
      <c r="C1064" s="33"/>
      <c r="D1064" s="33"/>
    </row>
    <row r="1065" s="55" customFormat="1" ht="16" customHeight="1" spans="1:4">
      <c r="A1065" s="35" t="s">
        <v>6</v>
      </c>
      <c r="B1065" s="36" t="s">
        <v>7</v>
      </c>
      <c r="C1065" s="36" t="s">
        <v>8</v>
      </c>
      <c r="D1065" s="36" t="s">
        <v>9</v>
      </c>
    </row>
    <row r="1066" s="55" customFormat="1" ht="16" customHeight="1" spans="1:4">
      <c r="A1066" s="35"/>
      <c r="B1066" s="36"/>
      <c r="C1066" s="36"/>
      <c r="D1066" s="36"/>
    </row>
    <row r="1067" s="55" customFormat="1" ht="16" customHeight="1" spans="1:4">
      <c r="A1067" s="36"/>
      <c r="B1067" s="37">
        <v>1</v>
      </c>
      <c r="C1067" s="41" t="s">
        <v>1069</v>
      </c>
      <c r="D1067" s="39" t="s">
        <v>104</v>
      </c>
    </row>
    <row r="1068" s="55" customFormat="1" ht="16" customHeight="1" spans="1:4">
      <c r="A1068" s="36"/>
      <c r="B1068" s="37">
        <v>2</v>
      </c>
      <c r="C1068" s="37" t="s">
        <v>1070</v>
      </c>
      <c r="D1068" s="37" t="s">
        <v>104</v>
      </c>
    </row>
    <row r="1069" s="55" customFormat="1" ht="16" customHeight="1" spans="1:4">
      <c r="A1069" s="36"/>
      <c r="B1069" s="37">
        <v>3</v>
      </c>
      <c r="C1069" s="40" t="s">
        <v>1071</v>
      </c>
      <c r="D1069" s="37" t="s">
        <v>102</v>
      </c>
    </row>
    <row r="1070" s="55" customFormat="1" ht="16" customHeight="1" spans="1:4">
      <c r="A1070" s="36"/>
      <c r="B1070" s="37">
        <v>4</v>
      </c>
      <c r="C1070" s="37" t="s">
        <v>1072</v>
      </c>
      <c r="D1070" s="37" t="s">
        <v>104</v>
      </c>
    </row>
    <row r="1071" s="55" customFormat="1" ht="16" customHeight="1" spans="1:4">
      <c r="A1071" s="36"/>
      <c r="B1071" s="37">
        <v>5</v>
      </c>
      <c r="C1071" s="40" t="s">
        <v>1073</v>
      </c>
      <c r="D1071" s="40" t="s">
        <v>347</v>
      </c>
    </row>
    <row r="1072" s="55" customFormat="1" ht="16" customHeight="1" spans="1:4">
      <c r="A1072" s="36"/>
      <c r="B1072" s="37">
        <v>6</v>
      </c>
      <c r="C1072" s="37" t="s">
        <v>1074</v>
      </c>
      <c r="D1072" s="37" t="s">
        <v>104</v>
      </c>
    </row>
    <row r="1073" s="55" customFormat="1" ht="16" customHeight="1" spans="1:4">
      <c r="A1073" s="36"/>
      <c r="B1073" s="37">
        <v>7</v>
      </c>
      <c r="C1073" s="40" t="s">
        <v>1075</v>
      </c>
      <c r="D1073" s="37" t="s">
        <v>104</v>
      </c>
    </row>
    <row r="1074" s="55" customFormat="1" ht="16" customHeight="1"/>
    <row r="1075" s="55" customFormat="1" ht="16" customHeight="1" spans="1:4">
      <c r="A1075" s="33" t="s">
        <v>1076</v>
      </c>
      <c r="B1075" s="34"/>
      <c r="C1075" s="33"/>
      <c r="D1075" s="33"/>
    </row>
    <row r="1076" s="55" customFormat="1" ht="16" customHeight="1" spans="1:4">
      <c r="A1076" s="33" t="s">
        <v>1077</v>
      </c>
      <c r="B1076" s="34"/>
      <c r="C1076" s="33"/>
      <c r="D1076" s="33"/>
    </row>
    <row r="1077" s="55" customFormat="1" ht="16" customHeight="1" spans="1:4">
      <c r="A1077" s="33" t="s">
        <v>100</v>
      </c>
      <c r="B1077" s="34"/>
      <c r="C1077" s="33"/>
      <c r="D1077" s="33"/>
    </row>
    <row r="1078" s="55" customFormat="1" ht="16" customHeight="1" spans="1:4">
      <c r="A1078" s="35" t="s">
        <v>6</v>
      </c>
      <c r="B1078" s="36" t="s">
        <v>7</v>
      </c>
      <c r="C1078" s="36" t="s">
        <v>8</v>
      </c>
      <c r="D1078" s="36" t="s">
        <v>9</v>
      </c>
    </row>
    <row r="1079" s="55" customFormat="1" ht="16" customHeight="1" spans="1:4">
      <c r="A1079" s="35"/>
      <c r="B1079" s="36"/>
      <c r="C1079" s="36"/>
      <c r="D1079" s="36"/>
    </row>
    <row r="1080" s="55" customFormat="1" ht="16" customHeight="1" spans="1:4">
      <c r="A1080" s="36"/>
      <c r="B1080" s="37">
        <v>1</v>
      </c>
      <c r="C1080" s="37" t="s">
        <v>1078</v>
      </c>
      <c r="D1080" s="37" t="s">
        <v>102</v>
      </c>
    </row>
    <row r="1081" s="55" customFormat="1" ht="16" customHeight="1" spans="1:4">
      <c r="A1081" s="36"/>
      <c r="B1081" s="37">
        <v>2</v>
      </c>
      <c r="C1081" s="37" t="s">
        <v>1079</v>
      </c>
      <c r="D1081" s="37" t="s">
        <v>102</v>
      </c>
    </row>
    <row r="1082" s="55" customFormat="1" ht="16" customHeight="1" spans="1:4">
      <c r="A1082" s="36"/>
      <c r="B1082" s="37">
        <v>3</v>
      </c>
      <c r="C1082" s="37" t="s">
        <v>1080</v>
      </c>
      <c r="D1082" s="37" t="s">
        <v>104</v>
      </c>
    </row>
    <row r="1083" s="55" customFormat="1" ht="16" customHeight="1" spans="1:4">
      <c r="A1083" s="36"/>
      <c r="B1083" s="37">
        <v>4</v>
      </c>
      <c r="C1083" s="37" t="s">
        <v>1081</v>
      </c>
      <c r="D1083" s="37" t="s">
        <v>102</v>
      </c>
    </row>
    <row r="1084" s="55" customFormat="1" ht="16" customHeight="1" spans="1:4">
      <c r="A1084" s="36"/>
      <c r="B1084" s="37">
        <v>5</v>
      </c>
      <c r="C1084" s="36" t="s">
        <v>1082</v>
      </c>
      <c r="D1084" s="37" t="s">
        <v>102</v>
      </c>
    </row>
    <row r="1085" s="55" customFormat="1" ht="16" customHeight="1" spans="1:4">
      <c r="A1085" s="36"/>
      <c r="B1085" s="37">
        <v>6</v>
      </c>
      <c r="C1085" s="37" t="s">
        <v>1083</v>
      </c>
      <c r="D1085" s="37" t="s">
        <v>104</v>
      </c>
    </row>
    <row r="1086" s="55" customFormat="1" ht="16" customHeight="1" spans="1:4">
      <c r="A1086" s="36"/>
      <c r="B1086" s="37">
        <v>7</v>
      </c>
      <c r="C1086" s="37" t="s">
        <v>1084</v>
      </c>
      <c r="D1086" s="37" t="s">
        <v>104</v>
      </c>
    </row>
    <row r="1087" s="55" customFormat="1" ht="16" customHeight="1"/>
    <row r="1088" s="55" customFormat="1" ht="16" customHeight="1" spans="1:4">
      <c r="A1088" s="33" t="s">
        <v>1085</v>
      </c>
      <c r="B1088" s="34"/>
      <c r="C1088" s="33"/>
      <c r="D1088" s="33"/>
    </row>
    <row r="1089" s="55" customFormat="1" ht="16" customHeight="1" spans="1:4">
      <c r="A1089" s="33" t="s">
        <v>1086</v>
      </c>
      <c r="B1089" s="34"/>
      <c r="C1089" s="33"/>
      <c r="D1089" s="33"/>
    </row>
    <row r="1090" s="55" customFormat="1" ht="16" customHeight="1" spans="1:4">
      <c r="A1090" s="33" t="s">
        <v>100</v>
      </c>
      <c r="B1090" s="34"/>
      <c r="C1090" s="33"/>
      <c r="D1090" s="33"/>
    </row>
    <row r="1091" s="55" customFormat="1" ht="16" customHeight="1" spans="1:4">
      <c r="A1091" s="35" t="s">
        <v>6</v>
      </c>
      <c r="B1091" s="36" t="s">
        <v>7</v>
      </c>
      <c r="C1091" s="36" t="s">
        <v>8</v>
      </c>
      <c r="D1091" s="36" t="s">
        <v>9</v>
      </c>
    </row>
    <row r="1092" s="55" customFormat="1" ht="16" customHeight="1" spans="1:4">
      <c r="A1092" s="35"/>
      <c r="B1092" s="36"/>
      <c r="C1092" s="36"/>
      <c r="D1092" s="36"/>
    </row>
    <row r="1093" s="55" customFormat="1" ht="16" customHeight="1" spans="1:4">
      <c r="A1093" s="36"/>
      <c r="B1093" s="37">
        <v>1</v>
      </c>
      <c r="C1093" s="40" t="s">
        <v>1087</v>
      </c>
      <c r="D1093" s="37" t="s">
        <v>102</v>
      </c>
    </row>
    <row r="1094" s="55" customFormat="1" ht="16" customHeight="1" spans="1:4">
      <c r="A1094" s="36"/>
      <c r="B1094" s="37">
        <v>2</v>
      </c>
      <c r="C1094" s="37" t="s">
        <v>1088</v>
      </c>
      <c r="D1094" s="37" t="s">
        <v>104</v>
      </c>
    </row>
    <row r="1095" s="55" customFormat="1" ht="16" customHeight="1" spans="1:4">
      <c r="A1095" s="36"/>
      <c r="B1095" s="37">
        <v>3</v>
      </c>
      <c r="C1095" s="37" t="s">
        <v>1089</v>
      </c>
      <c r="D1095" s="37" t="s">
        <v>102</v>
      </c>
    </row>
    <row r="1096" s="55" customFormat="1" ht="16" customHeight="1" spans="1:4">
      <c r="A1096" s="36"/>
      <c r="B1096" s="37">
        <v>4</v>
      </c>
      <c r="C1096" s="37" t="s">
        <v>1090</v>
      </c>
      <c r="D1096" s="37" t="s">
        <v>104</v>
      </c>
    </row>
    <row r="1097" s="55" customFormat="1" ht="16" customHeight="1" spans="1:4">
      <c r="A1097" s="36"/>
      <c r="B1097" s="37">
        <v>5</v>
      </c>
      <c r="C1097" s="37" t="s">
        <v>1091</v>
      </c>
      <c r="D1097" s="37" t="s">
        <v>102</v>
      </c>
    </row>
    <row r="1098" s="55" customFormat="1" ht="16" customHeight="1" spans="1:4">
      <c r="A1098" s="36"/>
      <c r="B1098" s="37">
        <v>6</v>
      </c>
      <c r="C1098" s="37" t="s">
        <v>1092</v>
      </c>
      <c r="D1098" s="37" t="s">
        <v>102</v>
      </c>
    </row>
    <row r="1099" s="55" customFormat="1" ht="16" customHeight="1" spans="1:4">
      <c r="A1099" s="36"/>
      <c r="B1099" s="37">
        <v>7</v>
      </c>
      <c r="C1099" s="37" t="s">
        <v>1093</v>
      </c>
      <c r="D1099" s="37" t="s">
        <v>102</v>
      </c>
    </row>
    <row r="1100" s="55" customFormat="1" ht="16" customHeight="1"/>
    <row r="1101" s="55" customFormat="1" ht="16" customHeight="1" spans="1:4">
      <c r="A1101" s="33" t="s">
        <v>1094</v>
      </c>
      <c r="B1101" s="34"/>
      <c r="C1101" s="33"/>
      <c r="D1101" s="33"/>
    </row>
    <row r="1102" s="55" customFormat="1" ht="16" customHeight="1" spans="1:4">
      <c r="A1102" s="33" t="s">
        <v>1095</v>
      </c>
      <c r="B1102" s="34"/>
      <c r="C1102" s="33"/>
      <c r="D1102" s="33"/>
    </row>
    <row r="1103" s="55" customFormat="1" ht="16" customHeight="1" spans="1:4">
      <c r="A1103" s="33" t="s">
        <v>100</v>
      </c>
      <c r="B1103" s="34"/>
      <c r="C1103" s="33"/>
      <c r="D1103" s="33"/>
    </row>
    <row r="1104" s="55" customFormat="1" ht="16" customHeight="1" spans="1:4">
      <c r="A1104" s="35" t="s">
        <v>6</v>
      </c>
      <c r="B1104" s="36" t="s">
        <v>7</v>
      </c>
      <c r="C1104" s="36" t="s">
        <v>8</v>
      </c>
      <c r="D1104" s="36" t="s">
        <v>9</v>
      </c>
    </row>
    <row r="1105" s="55" customFormat="1" ht="16" customHeight="1" spans="1:4">
      <c r="A1105" s="35"/>
      <c r="B1105" s="36"/>
      <c r="C1105" s="36"/>
      <c r="D1105" s="36"/>
    </row>
    <row r="1106" s="56" customFormat="1" ht="16" customHeight="1" spans="1:4">
      <c r="A1106" s="165"/>
      <c r="B1106" s="166">
        <v>1</v>
      </c>
      <c r="C1106" s="177" t="s">
        <v>1096</v>
      </c>
      <c r="D1106" s="177" t="s">
        <v>19</v>
      </c>
    </row>
    <row r="1107" s="55" customFormat="1" ht="16" customHeight="1" spans="1:4">
      <c r="A1107" s="165"/>
      <c r="B1107" s="166">
        <v>2</v>
      </c>
      <c r="C1107" s="177" t="s">
        <v>1097</v>
      </c>
      <c r="D1107" s="177" t="s">
        <v>19</v>
      </c>
    </row>
    <row r="1108" s="55" customFormat="1" ht="16" customHeight="1" spans="1:4">
      <c r="A1108" s="165"/>
      <c r="B1108" s="166">
        <v>3</v>
      </c>
      <c r="C1108" s="177" t="s">
        <v>1098</v>
      </c>
      <c r="D1108" s="177" t="s">
        <v>19</v>
      </c>
    </row>
    <row r="1109" s="55" customFormat="1" ht="16" customHeight="1" spans="1:4">
      <c r="A1109" s="165"/>
      <c r="B1109" s="166">
        <v>4</v>
      </c>
      <c r="C1109" s="177" t="s">
        <v>1099</v>
      </c>
      <c r="D1109" s="177" t="s">
        <v>11</v>
      </c>
    </row>
    <row r="1110" s="55" customFormat="1" ht="16" customHeight="1" spans="1:4">
      <c r="A1110" s="165"/>
      <c r="B1110" s="166">
        <v>5</v>
      </c>
      <c r="C1110" s="177" t="s">
        <v>1100</v>
      </c>
      <c r="D1110" s="177" t="s">
        <v>19</v>
      </c>
    </row>
    <row r="1111" s="55" customFormat="1" ht="16" customHeight="1" spans="1:4">
      <c r="A1111" s="165"/>
      <c r="B1111" s="166">
        <v>6</v>
      </c>
      <c r="C1111" s="177" t="s">
        <v>1101</v>
      </c>
      <c r="D1111" s="177" t="s">
        <v>11</v>
      </c>
    </row>
    <row r="1112" s="56" customFormat="1" ht="16" customHeight="1" spans="1:4">
      <c r="A1112" s="165"/>
      <c r="B1112" s="166">
        <v>7</v>
      </c>
      <c r="C1112" s="177" t="s">
        <v>1102</v>
      </c>
      <c r="D1112" s="177" t="s">
        <v>11</v>
      </c>
    </row>
    <row r="1113" s="55" customFormat="1" ht="16" customHeight="1" spans="1:4">
      <c r="A1113" s="165"/>
      <c r="B1113" s="166">
        <v>8</v>
      </c>
      <c r="C1113" s="177" t="s">
        <v>1103</v>
      </c>
      <c r="D1113" s="177" t="s">
        <v>19</v>
      </c>
    </row>
    <row r="1114" s="55" customFormat="1" ht="16" customHeight="1" spans="1:4">
      <c r="A1114" s="165"/>
      <c r="B1114" s="166">
        <v>9</v>
      </c>
      <c r="C1114" s="177" t="s">
        <v>1104</v>
      </c>
      <c r="D1114" s="177" t="s">
        <v>19</v>
      </c>
    </row>
    <row r="1115" s="55" customFormat="1" ht="16" customHeight="1"/>
    <row r="1116" s="55" customFormat="1" ht="16" customHeight="1" spans="1:4">
      <c r="A1116" s="33" t="s">
        <v>1105</v>
      </c>
      <c r="B1116" s="34"/>
      <c r="C1116" s="33"/>
      <c r="D1116" s="33"/>
    </row>
    <row r="1117" s="55" customFormat="1" ht="16" customHeight="1" spans="1:4">
      <c r="A1117" s="33" t="s">
        <v>1106</v>
      </c>
      <c r="B1117" s="34"/>
      <c r="C1117" s="33"/>
      <c r="D1117" s="33"/>
    </row>
    <row r="1118" s="55" customFormat="1" ht="16" customHeight="1" spans="1:4">
      <c r="A1118" s="33" t="s">
        <v>100</v>
      </c>
      <c r="B1118" s="34"/>
      <c r="C1118" s="33"/>
      <c r="D1118" s="33"/>
    </row>
    <row r="1119" s="55" customFormat="1" ht="16" customHeight="1" spans="1:4">
      <c r="A1119" s="35" t="s">
        <v>6</v>
      </c>
      <c r="B1119" s="36" t="s">
        <v>7</v>
      </c>
      <c r="C1119" s="36" t="s">
        <v>8</v>
      </c>
      <c r="D1119" s="36" t="s">
        <v>9</v>
      </c>
    </row>
    <row r="1120" s="55" customFormat="1" ht="16" customHeight="1" spans="1:4">
      <c r="A1120" s="35"/>
      <c r="B1120" s="36"/>
      <c r="C1120" s="36"/>
      <c r="D1120" s="36"/>
    </row>
    <row r="1121" s="55" customFormat="1" ht="16" customHeight="1" spans="1:4">
      <c r="A1121" s="36"/>
      <c r="B1121" s="37">
        <v>1</v>
      </c>
      <c r="C1121" s="178" t="s">
        <v>1107</v>
      </c>
      <c r="D1121" s="178" t="s">
        <v>102</v>
      </c>
    </row>
    <row r="1122" s="55" customFormat="1" ht="16" customHeight="1" spans="1:4">
      <c r="A1122" s="36"/>
      <c r="B1122" s="37">
        <v>2</v>
      </c>
      <c r="C1122" s="40" t="s">
        <v>1108</v>
      </c>
      <c r="D1122" s="40" t="s">
        <v>370</v>
      </c>
    </row>
    <row r="1123" s="55" customFormat="1" ht="16" customHeight="1" spans="1:4">
      <c r="A1123" s="36"/>
      <c r="B1123" s="37">
        <v>3</v>
      </c>
      <c r="C1123" s="37" t="s">
        <v>1109</v>
      </c>
      <c r="D1123" s="37" t="s">
        <v>104</v>
      </c>
    </row>
    <row r="1124" s="55" customFormat="1" ht="16" customHeight="1" spans="1:4">
      <c r="A1124" s="36"/>
      <c r="B1124" s="37">
        <v>4</v>
      </c>
      <c r="C1124" s="37" t="s">
        <v>1110</v>
      </c>
      <c r="D1124" s="37" t="s">
        <v>102</v>
      </c>
    </row>
    <row r="1125" s="55" customFormat="1" ht="16" customHeight="1" spans="1:4">
      <c r="A1125" s="36"/>
      <c r="B1125" s="37">
        <v>5</v>
      </c>
      <c r="C1125" s="37" t="s">
        <v>1111</v>
      </c>
      <c r="D1125" s="37" t="s">
        <v>104</v>
      </c>
    </row>
    <row r="1126" s="55" customFormat="1" ht="16" customHeight="1" spans="1:4">
      <c r="A1126" s="36"/>
      <c r="B1126" s="37">
        <v>6</v>
      </c>
      <c r="C1126" s="37" t="s">
        <v>1112</v>
      </c>
      <c r="D1126" s="37" t="s">
        <v>102</v>
      </c>
    </row>
    <row r="1127" s="55" customFormat="1" ht="16" customHeight="1" spans="1:4">
      <c r="A1127" s="36"/>
      <c r="B1127" s="37">
        <v>7</v>
      </c>
      <c r="C1127" s="37" t="s">
        <v>1113</v>
      </c>
      <c r="D1127" s="37" t="s">
        <v>102</v>
      </c>
    </row>
    <row r="1128" s="55" customFormat="1" ht="16" customHeight="1" spans="1:4">
      <c r="A1128" s="36"/>
      <c r="B1128" s="37">
        <v>8</v>
      </c>
      <c r="C1128" s="37" t="s">
        <v>1114</v>
      </c>
      <c r="D1128" s="37" t="s">
        <v>102</v>
      </c>
    </row>
    <row r="1129" s="55" customFormat="1" ht="16" customHeight="1" spans="1:4">
      <c r="A1129" s="36"/>
      <c r="B1129" s="37">
        <v>9</v>
      </c>
      <c r="C1129" s="37" t="s">
        <v>1115</v>
      </c>
      <c r="D1129" s="37" t="s">
        <v>102</v>
      </c>
    </row>
    <row r="1130" s="55" customFormat="1" ht="16" customHeight="1"/>
    <row r="1131" s="55" customFormat="1" ht="16" customHeight="1" spans="1:4">
      <c r="A1131" s="33" t="s">
        <v>1116</v>
      </c>
      <c r="B1131" s="34"/>
      <c r="C1131" s="33"/>
      <c r="D1131" s="33"/>
    </row>
    <row r="1132" s="55" customFormat="1" ht="16" customHeight="1" spans="1:4">
      <c r="A1132" s="33" t="s">
        <v>1117</v>
      </c>
      <c r="B1132" s="34"/>
      <c r="C1132" s="33"/>
      <c r="D1132" s="33"/>
    </row>
    <row r="1133" s="55" customFormat="1" ht="16" customHeight="1" spans="1:4">
      <c r="A1133" s="33" t="s">
        <v>100</v>
      </c>
      <c r="B1133" s="34"/>
      <c r="C1133" s="33"/>
      <c r="D1133" s="33"/>
    </row>
    <row r="1134" s="55" customFormat="1" ht="16" customHeight="1" spans="1:4">
      <c r="A1134" s="35" t="s">
        <v>6</v>
      </c>
      <c r="B1134" s="36" t="s">
        <v>7</v>
      </c>
      <c r="C1134" s="36" t="s">
        <v>8</v>
      </c>
      <c r="D1134" s="36" t="s">
        <v>9</v>
      </c>
    </row>
    <row r="1135" s="55" customFormat="1" ht="16" customHeight="1" spans="1:4">
      <c r="A1135" s="35"/>
      <c r="B1135" s="36"/>
      <c r="C1135" s="36"/>
      <c r="D1135" s="36"/>
    </row>
    <row r="1136" s="55" customFormat="1" ht="16" customHeight="1" spans="1:4">
      <c r="A1136" s="37"/>
      <c r="B1136" s="37">
        <v>1</v>
      </c>
      <c r="C1136" s="36" t="s">
        <v>1118</v>
      </c>
      <c r="D1136" s="37" t="s">
        <v>102</v>
      </c>
    </row>
    <row r="1137" s="55" customFormat="1" ht="16" customHeight="1" spans="1:4">
      <c r="A1137" s="37"/>
      <c r="B1137" s="37">
        <v>2</v>
      </c>
      <c r="C1137" s="36" t="s">
        <v>1119</v>
      </c>
      <c r="D1137" s="37" t="s">
        <v>102</v>
      </c>
    </row>
    <row r="1138" s="55" customFormat="1" ht="16" customHeight="1" spans="1:4">
      <c r="A1138" s="37"/>
      <c r="B1138" s="37">
        <v>3</v>
      </c>
      <c r="C1138" s="36" t="s">
        <v>1120</v>
      </c>
      <c r="D1138" s="37" t="s">
        <v>102</v>
      </c>
    </row>
    <row r="1139" s="55" customFormat="1" ht="16" customHeight="1" spans="1:4">
      <c r="A1139" s="37"/>
      <c r="B1139" s="37">
        <v>4</v>
      </c>
      <c r="C1139" s="36" t="s">
        <v>1121</v>
      </c>
      <c r="D1139" s="37" t="s">
        <v>104</v>
      </c>
    </row>
    <row r="1140" s="55" customFormat="1" ht="16" customHeight="1" spans="1:4">
      <c r="A1140" s="37"/>
      <c r="B1140" s="37">
        <v>5</v>
      </c>
      <c r="C1140" s="36" t="s">
        <v>1122</v>
      </c>
      <c r="D1140" s="37" t="s">
        <v>104</v>
      </c>
    </row>
    <row r="1141" s="55" customFormat="1" ht="16" customHeight="1" spans="1:4">
      <c r="A1141" s="37"/>
      <c r="B1141" s="37">
        <v>6</v>
      </c>
      <c r="C1141" s="36" t="s">
        <v>1123</v>
      </c>
      <c r="D1141" s="37" t="s">
        <v>102</v>
      </c>
    </row>
    <row r="1142" s="55" customFormat="1" ht="16" customHeight="1" spans="1:4">
      <c r="A1142" s="37"/>
      <c r="B1142" s="37">
        <v>7</v>
      </c>
      <c r="C1142" s="36" t="s">
        <v>1124</v>
      </c>
      <c r="D1142" s="37" t="s">
        <v>104</v>
      </c>
    </row>
    <row r="1143" s="55" customFormat="1" ht="16" customHeight="1"/>
    <row r="1144" s="55" customFormat="1" ht="16" customHeight="1" spans="1:4">
      <c r="A1144" s="33" t="s">
        <v>1125</v>
      </c>
      <c r="B1144" s="34"/>
      <c r="C1144" s="179"/>
      <c r="D1144" s="33"/>
    </row>
    <row r="1145" s="55" customFormat="1" ht="16" customHeight="1" spans="1:4">
      <c r="A1145" s="33" t="s">
        <v>1126</v>
      </c>
      <c r="B1145" s="34"/>
      <c r="C1145" s="179"/>
      <c r="D1145" s="33"/>
    </row>
    <row r="1146" s="55" customFormat="1" ht="16" customHeight="1" spans="1:4">
      <c r="A1146" s="33" t="s">
        <v>100</v>
      </c>
      <c r="B1146" s="34"/>
      <c r="C1146" s="33"/>
      <c r="D1146" s="33"/>
    </row>
    <row r="1147" s="55" customFormat="1" ht="16" customHeight="1" spans="1:4">
      <c r="A1147" s="35" t="s">
        <v>6</v>
      </c>
      <c r="B1147" s="36" t="s">
        <v>7</v>
      </c>
      <c r="C1147" s="180" t="s">
        <v>8</v>
      </c>
      <c r="D1147" s="36" t="s">
        <v>9</v>
      </c>
    </row>
    <row r="1148" s="55" customFormat="1" ht="16" customHeight="1" spans="1:4">
      <c r="A1148" s="35"/>
      <c r="B1148" s="36"/>
      <c r="C1148" s="180"/>
      <c r="D1148" s="36"/>
    </row>
    <row r="1149" s="55" customFormat="1" ht="16" customHeight="1" spans="1:4">
      <c r="A1149" s="36"/>
      <c r="B1149" s="37">
        <v>1</v>
      </c>
      <c r="C1149" s="180" t="s">
        <v>1127</v>
      </c>
      <c r="D1149" s="37" t="s">
        <v>104</v>
      </c>
    </row>
    <row r="1150" s="55" customFormat="1" ht="16" customHeight="1" spans="1:4">
      <c r="A1150" s="36"/>
      <c r="B1150" s="37">
        <v>2</v>
      </c>
      <c r="C1150" s="180" t="s">
        <v>1128</v>
      </c>
      <c r="D1150" s="37" t="s">
        <v>102</v>
      </c>
    </row>
    <row r="1151" s="55" customFormat="1" ht="16" customHeight="1" spans="1:4">
      <c r="A1151" s="36"/>
      <c r="B1151" s="37">
        <v>3</v>
      </c>
      <c r="C1151" s="180" t="s">
        <v>1129</v>
      </c>
      <c r="D1151" s="180" t="s">
        <v>104</v>
      </c>
    </row>
    <row r="1152" s="55" customFormat="1" ht="16" customHeight="1" spans="1:4">
      <c r="A1152" s="36"/>
      <c r="B1152" s="37">
        <v>4</v>
      </c>
      <c r="C1152" s="180" t="s">
        <v>1130</v>
      </c>
      <c r="D1152" s="37" t="s">
        <v>104</v>
      </c>
    </row>
    <row r="1153" s="55" customFormat="1" ht="16" customHeight="1" spans="1:4">
      <c r="A1153" s="36"/>
      <c r="B1153" s="37">
        <v>5</v>
      </c>
      <c r="C1153" s="180" t="s">
        <v>1131</v>
      </c>
      <c r="D1153" s="37" t="s">
        <v>102</v>
      </c>
    </row>
    <row r="1154" s="55" customFormat="1" ht="16" customHeight="1" spans="1:4">
      <c r="A1154" s="36"/>
      <c r="B1154" s="37">
        <v>6</v>
      </c>
      <c r="C1154" s="180" t="s">
        <v>1132</v>
      </c>
      <c r="D1154" s="37" t="s">
        <v>102</v>
      </c>
    </row>
    <row r="1155" s="55" customFormat="1" ht="16" customHeight="1" spans="1:4">
      <c r="A1155" s="36"/>
      <c r="B1155" s="37">
        <v>7</v>
      </c>
      <c r="C1155" s="180" t="s">
        <v>1133</v>
      </c>
      <c r="D1155" s="37" t="s">
        <v>102</v>
      </c>
    </row>
    <row r="1156" s="55" customFormat="1" ht="16" customHeight="1"/>
    <row r="1157" s="55" customFormat="1" ht="16" customHeight="1" spans="1:4">
      <c r="A1157" s="33" t="s">
        <v>1134</v>
      </c>
      <c r="B1157" s="34"/>
      <c r="C1157" s="33"/>
      <c r="D1157" s="33"/>
    </row>
    <row r="1158" s="55" customFormat="1" ht="16" customHeight="1" spans="1:4">
      <c r="A1158" s="33" t="s">
        <v>1135</v>
      </c>
      <c r="B1158" s="34"/>
      <c r="C1158" s="33"/>
      <c r="D1158" s="33"/>
    </row>
    <row r="1159" s="55" customFormat="1" ht="16" customHeight="1" spans="1:4">
      <c r="A1159" s="33" t="s">
        <v>100</v>
      </c>
      <c r="B1159" s="34"/>
      <c r="C1159" s="33"/>
      <c r="D1159" s="33"/>
    </row>
    <row r="1160" s="55" customFormat="1" ht="16" customHeight="1" spans="1:4">
      <c r="A1160" s="35" t="s">
        <v>6</v>
      </c>
      <c r="B1160" s="36" t="s">
        <v>7</v>
      </c>
      <c r="C1160" s="36" t="s">
        <v>8</v>
      </c>
      <c r="D1160" s="36" t="s">
        <v>9</v>
      </c>
    </row>
    <row r="1161" s="55" customFormat="1" ht="16" customHeight="1" spans="1:4">
      <c r="A1161" s="35"/>
      <c r="B1161" s="36"/>
      <c r="C1161" s="36"/>
      <c r="D1161" s="36"/>
    </row>
    <row r="1162" s="55" customFormat="1" ht="16" customHeight="1" spans="1:4">
      <c r="A1162" s="36"/>
      <c r="B1162" s="36">
        <v>1</v>
      </c>
      <c r="C1162" s="36" t="s">
        <v>1136</v>
      </c>
      <c r="D1162" s="36" t="s">
        <v>102</v>
      </c>
    </row>
    <row r="1163" s="55" customFormat="1" ht="16" customHeight="1" spans="1:4">
      <c r="A1163" s="36"/>
      <c r="B1163" s="36">
        <v>2</v>
      </c>
      <c r="C1163" s="36" t="s">
        <v>1137</v>
      </c>
      <c r="D1163" s="36" t="s">
        <v>102</v>
      </c>
    </row>
    <row r="1164" s="55" customFormat="1" ht="16" customHeight="1" spans="1:4">
      <c r="A1164" s="36"/>
      <c r="B1164" s="36">
        <v>3</v>
      </c>
      <c r="C1164" s="36" t="s">
        <v>1138</v>
      </c>
      <c r="D1164" s="36" t="s">
        <v>104</v>
      </c>
    </row>
    <row r="1165" s="55" customFormat="1" ht="16" customHeight="1" spans="1:4">
      <c r="A1165" s="36"/>
      <c r="B1165" s="36">
        <v>4</v>
      </c>
      <c r="C1165" s="36" t="s">
        <v>1139</v>
      </c>
      <c r="D1165" s="36" t="s">
        <v>104</v>
      </c>
    </row>
    <row r="1166" s="55" customFormat="1" ht="16" customHeight="1" spans="1:4">
      <c r="A1166" s="36"/>
      <c r="B1166" s="36">
        <v>5</v>
      </c>
      <c r="C1166" s="36" t="s">
        <v>1140</v>
      </c>
      <c r="D1166" s="36" t="s">
        <v>102</v>
      </c>
    </row>
    <row r="1167" s="55" customFormat="1" ht="16" customHeight="1" spans="1:251">
      <c r="A1167" s="36"/>
      <c r="B1167" s="36"/>
      <c r="C1167" s="174" t="s">
        <v>1141</v>
      </c>
      <c r="D1167" s="174" t="s">
        <v>370</v>
      </c>
      <c r="E1167" s="175"/>
      <c r="F1167" s="175"/>
      <c r="G1167" s="175"/>
      <c r="H1167" s="175"/>
      <c r="I1167" s="175"/>
      <c r="J1167" s="175"/>
      <c r="K1167" s="175"/>
      <c r="L1167" s="175"/>
      <c r="M1167" s="175"/>
      <c r="N1167" s="175"/>
      <c r="O1167" s="175"/>
      <c r="P1167" s="175"/>
      <c r="Q1167" s="175"/>
      <c r="R1167" s="175"/>
      <c r="S1167" s="175"/>
      <c r="T1167" s="175"/>
      <c r="U1167" s="175"/>
      <c r="V1167" s="175"/>
      <c r="W1167" s="175"/>
      <c r="X1167" s="175"/>
      <c r="Y1167" s="175"/>
      <c r="Z1167" s="175"/>
      <c r="AA1167" s="175"/>
      <c r="AB1167" s="175"/>
      <c r="AC1167" s="175"/>
      <c r="AD1167" s="175"/>
      <c r="AE1167" s="175"/>
      <c r="AF1167" s="175"/>
      <c r="AG1167" s="175"/>
      <c r="AH1167" s="175"/>
      <c r="AI1167" s="175"/>
      <c r="AJ1167" s="175"/>
      <c r="AK1167" s="175"/>
      <c r="AL1167" s="175"/>
      <c r="AM1167" s="175"/>
      <c r="AN1167" s="175"/>
      <c r="AO1167" s="175"/>
      <c r="AP1167" s="175"/>
      <c r="AQ1167" s="175"/>
      <c r="AR1167" s="175"/>
      <c r="AS1167" s="175"/>
      <c r="AT1167" s="175"/>
      <c r="AU1167" s="175"/>
      <c r="AV1167" s="175"/>
      <c r="AW1167" s="175"/>
      <c r="AX1167" s="175"/>
      <c r="AY1167" s="175"/>
      <c r="AZ1167" s="175"/>
      <c r="BA1167" s="175"/>
      <c r="BB1167" s="175"/>
      <c r="BC1167" s="175"/>
      <c r="BD1167" s="175"/>
      <c r="BE1167" s="175"/>
      <c r="BF1167" s="175"/>
      <c r="BG1167" s="175"/>
      <c r="BH1167" s="175"/>
      <c r="BI1167" s="175"/>
      <c r="BJ1167" s="175"/>
      <c r="BK1167" s="175"/>
      <c r="BL1167" s="175"/>
      <c r="BM1167" s="175"/>
      <c r="BN1167" s="175"/>
      <c r="BO1167" s="175"/>
      <c r="BP1167" s="175"/>
      <c r="BQ1167" s="175"/>
      <c r="BR1167" s="175"/>
      <c r="BS1167" s="175"/>
      <c r="BT1167" s="175"/>
      <c r="BU1167" s="175"/>
      <c r="BV1167" s="175"/>
      <c r="BW1167" s="175"/>
      <c r="BX1167" s="175"/>
      <c r="BY1167" s="175"/>
      <c r="BZ1167" s="175"/>
      <c r="CA1167" s="175"/>
      <c r="CB1167" s="175"/>
      <c r="CC1167" s="175"/>
      <c r="CD1167" s="175"/>
      <c r="CE1167" s="175"/>
      <c r="CF1167" s="175"/>
      <c r="CG1167" s="175"/>
      <c r="CH1167" s="175"/>
      <c r="CI1167" s="175"/>
      <c r="CJ1167" s="175"/>
      <c r="CK1167" s="175"/>
      <c r="CL1167" s="175"/>
      <c r="CM1167" s="175"/>
      <c r="CN1167" s="175"/>
      <c r="CO1167" s="175"/>
      <c r="CP1167" s="175"/>
      <c r="CQ1167" s="175"/>
      <c r="CR1167" s="175"/>
      <c r="CS1167" s="175"/>
      <c r="CT1167" s="175"/>
      <c r="CU1167" s="175"/>
      <c r="CV1167" s="175"/>
      <c r="CW1167" s="175"/>
      <c r="CX1167" s="175"/>
      <c r="CY1167" s="175"/>
      <c r="CZ1167" s="175"/>
      <c r="DA1167" s="175"/>
      <c r="DB1167" s="175"/>
      <c r="DC1167" s="175"/>
      <c r="DD1167" s="175"/>
      <c r="DE1167" s="175"/>
      <c r="DF1167" s="175"/>
      <c r="DG1167" s="175"/>
      <c r="DH1167" s="175"/>
      <c r="DI1167" s="175"/>
      <c r="DJ1167" s="175"/>
      <c r="DK1167" s="175"/>
      <c r="DL1167" s="175"/>
      <c r="DM1167" s="175"/>
      <c r="DN1167" s="175"/>
      <c r="DO1167" s="175"/>
      <c r="DP1167" s="175"/>
      <c r="DQ1167" s="175"/>
      <c r="DR1167" s="175"/>
      <c r="DS1167" s="175"/>
      <c r="DT1167" s="175"/>
      <c r="DU1167" s="175"/>
      <c r="DV1167" s="175"/>
      <c r="DW1167" s="175"/>
      <c r="DX1167" s="175"/>
      <c r="DY1167" s="175"/>
      <c r="DZ1167" s="175"/>
      <c r="EA1167" s="175"/>
      <c r="EB1167" s="175"/>
      <c r="EC1167" s="175"/>
      <c r="ED1167" s="175"/>
      <c r="EE1167" s="175"/>
      <c r="EF1167" s="175"/>
      <c r="EG1167" s="175"/>
      <c r="EH1167" s="175"/>
      <c r="EI1167" s="175"/>
      <c r="EJ1167" s="175"/>
      <c r="EK1167" s="175"/>
      <c r="EL1167" s="175"/>
      <c r="EM1167" s="175"/>
      <c r="EN1167" s="175"/>
      <c r="EO1167" s="175"/>
      <c r="EP1167" s="175"/>
      <c r="EQ1167" s="175"/>
      <c r="ER1167" s="175"/>
      <c r="ES1167" s="175"/>
      <c r="ET1167" s="175"/>
      <c r="EU1167" s="175"/>
      <c r="EV1167" s="175"/>
      <c r="EW1167" s="175"/>
      <c r="EX1167" s="175"/>
      <c r="EY1167" s="175"/>
      <c r="EZ1167" s="175"/>
      <c r="FA1167" s="175"/>
      <c r="FB1167" s="175"/>
      <c r="FC1167" s="175"/>
      <c r="FD1167" s="175"/>
      <c r="FE1167" s="175"/>
      <c r="FF1167" s="175"/>
      <c r="FG1167" s="175"/>
      <c r="FH1167" s="175"/>
      <c r="FI1167" s="175"/>
      <c r="FJ1167" s="175"/>
      <c r="FK1167" s="175"/>
      <c r="FL1167" s="175"/>
      <c r="FM1167" s="175"/>
      <c r="FN1167" s="175"/>
      <c r="FO1167" s="175"/>
      <c r="FP1167" s="175"/>
      <c r="FQ1167" s="175"/>
      <c r="FR1167" s="175"/>
      <c r="FS1167" s="175"/>
      <c r="FT1167" s="175"/>
      <c r="FU1167" s="175"/>
      <c r="FV1167" s="175"/>
      <c r="FW1167" s="175"/>
      <c r="FX1167" s="175"/>
      <c r="FY1167" s="175"/>
      <c r="FZ1167" s="175"/>
      <c r="GA1167" s="175"/>
      <c r="GB1167" s="175"/>
      <c r="GC1167" s="175"/>
      <c r="GD1167" s="175"/>
      <c r="GE1167" s="175"/>
      <c r="GF1167" s="175"/>
      <c r="GG1167" s="175"/>
      <c r="GH1167" s="175"/>
      <c r="GI1167" s="175"/>
      <c r="GJ1167" s="175"/>
      <c r="GK1167" s="175"/>
      <c r="GL1167" s="175"/>
      <c r="GM1167" s="175"/>
      <c r="GN1167" s="175"/>
      <c r="GO1167" s="175"/>
      <c r="GP1167" s="175"/>
      <c r="GQ1167" s="175"/>
      <c r="GR1167" s="175"/>
      <c r="GS1167" s="175"/>
      <c r="GT1167" s="175"/>
      <c r="GU1167" s="175"/>
      <c r="GV1167" s="175"/>
      <c r="GW1167" s="175"/>
      <c r="GX1167" s="175"/>
      <c r="GY1167" s="175"/>
      <c r="GZ1167" s="175"/>
      <c r="HA1167" s="175"/>
      <c r="HB1167" s="175"/>
      <c r="HC1167" s="175"/>
      <c r="HD1167" s="175"/>
      <c r="HE1167" s="175"/>
      <c r="HF1167" s="175"/>
      <c r="HG1167" s="175"/>
      <c r="HH1167" s="175"/>
      <c r="HI1167" s="175"/>
      <c r="HJ1167" s="175"/>
      <c r="HK1167" s="175"/>
      <c r="HL1167" s="175"/>
      <c r="HM1167" s="175"/>
      <c r="HN1167" s="175"/>
      <c r="HO1167" s="175"/>
      <c r="HP1167" s="175"/>
      <c r="HQ1167" s="175"/>
      <c r="HR1167" s="175"/>
      <c r="HS1167" s="175"/>
      <c r="HT1167" s="175"/>
      <c r="HU1167" s="175"/>
      <c r="HV1167" s="175"/>
      <c r="HW1167" s="175"/>
      <c r="HX1167" s="175"/>
      <c r="HY1167" s="175"/>
      <c r="HZ1167" s="175"/>
      <c r="IA1167" s="175"/>
      <c r="IB1167" s="175"/>
      <c r="IC1167" s="175"/>
      <c r="ID1167" s="175"/>
      <c r="IE1167" s="175"/>
      <c r="IF1167" s="175"/>
      <c r="IG1167" s="175"/>
      <c r="IH1167" s="175"/>
      <c r="II1167" s="175"/>
      <c r="IJ1167" s="175"/>
      <c r="IK1167" s="175"/>
      <c r="IL1167" s="175"/>
      <c r="IM1167" s="175"/>
      <c r="IN1167" s="175"/>
      <c r="IO1167" s="175"/>
      <c r="IP1167" s="175"/>
      <c r="IQ1167" s="175"/>
    </row>
    <row r="1168" s="55" customFormat="1" ht="16" customHeight="1"/>
    <row r="1169" s="55" customFormat="1" ht="16" customHeight="1" spans="1:4">
      <c r="A1169" s="33" t="s">
        <v>1142</v>
      </c>
      <c r="B1169" s="34"/>
      <c r="C1169" s="33"/>
      <c r="D1169" s="33"/>
    </row>
    <row r="1170" s="55" customFormat="1" ht="16" customHeight="1" spans="1:4">
      <c r="A1170" s="33" t="s">
        <v>1143</v>
      </c>
      <c r="B1170" s="34"/>
      <c r="C1170" s="33"/>
      <c r="D1170" s="33"/>
    </row>
    <row r="1171" s="55" customFormat="1" ht="16" customHeight="1" spans="1:4">
      <c r="A1171" s="33" t="s">
        <v>100</v>
      </c>
      <c r="B1171" s="34"/>
      <c r="C1171" s="33"/>
      <c r="D1171" s="33"/>
    </row>
    <row r="1172" s="55" customFormat="1" ht="16" customHeight="1" spans="1:4">
      <c r="A1172" s="35" t="s">
        <v>6</v>
      </c>
      <c r="B1172" s="36" t="s">
        <v>7</v>
      </c>
      <c r="C1172" s="36" t="s">
        <v>8</v>
      </c>
      <c r="D1172" s="36" t="s">
        <v>9</v>
      </c>
    </row>
    <row r="1173" s="55" customFormat="1" ht="16" customHeight="1" spans="1:4">
      <c r="A1173" s="35"/>
      <c r="B1173" s="36"/>
      <c r="C1173" s="36"/>
      <c r="D1173" s="36"/>
    </row>
    <row r="1174" s="55" customFormat="1" ht="16" customHeight="1" spans="1:4">
      <c r="A1174" s="36"/>
      <c r="B1174" s="36">
        <v>1</v>
      </c>
      <c r="C1174" s="36" t="s">
        <v>1144</v>
      </c>
      <c r="D1174" s="36" t="s">
        <v>102</v>
      </c>
    </row>
    <row r="1175" s="55" customFormat="1" ht="16" customHeight="1" spans="1:4">
      <c r="A1175" s="36"/>
      <c r="B1175" s="36">
        <v>2</v>
      </c>
      <c r="C1175" s="36" t="s">
        <v>1145</v>
      </c>
      <c r="D1175" s="36" t="s">
        <v>104</v>
      </c>
    </row>
    <row r="1176" s="55" customFormat="1" ht="16" customHeight="1" spans="1:4">
      <c r="A1176" s="36"/>
      <c r="B1176" s="36">
        <v>3</v>
      </c>
      <c r="C1176" s="36" t="s">
        <v>1146</v>
      </c>
      <c r="D1176" s="36" t="s">
        <v>102</v>
      </c>
    </row>
    <row r="1177" s="55" customFormat="1" ht="16" customHeight="1" spans="1:4">
      <c r="A1177" s="36"/>
      <c r="B1177" s="36">
        <v>4</v>
      </c>
      <c r="C1177" s="36" t="s">
        <v>1147</v>
      </c>
      <c r="D1177" s="36" t="s">
        <v>104</v>
      </c>
    </row>
    <row r="1178" s="55" customFormat="1" ht="16" customHeight="1" spans="1:4">
      <c r="A1178" s="36"/>
      <c r="B1178" s="36">
        <v>5</v>
      </c>
      <c r="C1178" s="36" t="s">
        <v>1148</v>
      </c>
      <c r="D1178" s="36" t="s">
        <v>104</v>
      </c>
    </row>
    <row r="1179" s="55" customFormat="1" ht="16" customHeight="1" spans="1:4">
      <c r="A1179" s="36"/>
      <c r="B1179" s="36">
        <v>6</v>
      </c>
      <c r="C1179" s="36" t="s">
        <v>1149</v>
      </c>
      <c r="D1179" s="36" t="s">
        <v>104</v>
      </c>
    </row>
    <row r="1180" s="55" customFormat="1" ht="16" customHeight="1" spans="1:4">
      <c r="A1180" s="41"/>
      <c r="B1180" s="41">
        <v>7</v>
      </c>
      <c r="C1180" s="41" t="s">
        <v>1150</v>
      </c>
      <c r="D1180" s="41" t="s">
        <v>102</v>
      </c>
    </row>
    <row r="1181" s="55" customFormat="1" ht="16" customHeight="1"/>
    <row r="1182" s="55" customFormat="1" ht="16" customHeight="1"/>
    <row r="1183" s="55" customFormat="1" ht="16" customHeight="1" spans="1:4">
      <c r="A1183" s="33" t="s">
        <v>1151</v>
      </c>
      <c r="B1183" s="34"/>
      <c r="C1183" s="33"/>
      <c r="D1183" s="33"/>
    </row>
    <row r="1184" s="55" customFormat="1" ht="16" customHeight="1" spans="1:4">
      <c r="A1184" s="172" t="s">
        <v>1152</v>
      </c>
      <c r="B1184" s="34"/>
      <c r="C1184" s="33"/>
      <c r="D1184" s="33"/>
    </row>
    <row r="1185" s="55" customFormat="1" ht="16" customHeight="1" spans="1:4">
      <c r="A1185" s="33" t="s">
        <v>100</v>
      </c>
      <c r="B1185" s="34"/>
      <c r="C1185" s="33"/>
      <c r="D1185" s="33"/>
    </row>
    <row r="1186" s="55" customFormat="1" ht="16" customHeight="1" spans="1:4">
      <c r="A1186" s="35" t="s">
        <v>6</v>
      </c>
      <c r="B1186" s="36" t="s">
        <v>7</v>
      </c>
      <c r="C1186" s="36" t="s">
        <v>8</v>
      </c>
      <c r="D1186" s="36" t="s">
        <v>9</v>
      </c>
    </row>
    <row r="1187" s="55" customFormat="1" ht="16" customHeight="1" spans="1:4">
      <c r="A1187" s="35"/>
      <c r="B1187" s="36"/>
      <c r="C1187" s="36"/>
      <c r="D1187" s="36"/>
    </row>
    <row r="1188" s="55" customFormat="1" ht="16" customHeight="1" spans="1:4">
      <c r="A1188" s="36"/>
      <c r="B1188" s="37">
        <v>1</v>
      </c>
      <c r="C1188" s="43" t="s">
        <v>1153</v>
      </c>
      <c r="D1188" s="43" t="s">
        <v>104</v>
      </c>
    </row>
    <row r="1189" s="55" customFormat="1" ht="16" customHeight="1" spans="1:4">
      <c r="A1189" s="36"/>
      <c r="B1189" s="37">
        <v>2</v>
      </c>
      <c r="C1189" s="43" t="s">
        <v>1154</v>
      </c>
      <c r="D1189" s="43" t="s">
        <v>104</v>
      </c>
    </row>
    <row r="1190" s="55" customFormat="1" ht="16" customHeight="1" spans="1:4">
      <c r="A1190" s="41"/>
      <c r="B1190" s="39">
        <v>3</v>
      </c>
      <c r="C1190" s="181" t="s">
        <v>1155</v>
      </c>
      <c r="D1190" s="181" t="s">
        <v>102</v>
      </c>
    </row>
    <row r="1191" s="55" customFormat="1" ht="16" customHeight="1" spans="1:4">
      <c r="A1191" s="36"/>
      <c r="B1191" s="37">
        <v>4</v>
      </c>
      <c r="C1191" s="37" t="s">
        <v>1156</v>
      </c>
      <c r="D1191" s="37" t="s">
        <v>102</v>
      </c>
    </row>
    <row r="1192" s="55" customFormat="1" ht="16" customHeight="1" spans="1:4">
      <c r="A1192" s="36"/>
      <c r="B1192" s="37">
        <v>5</v>
      </c>
      <c r="C1192" s="37" t="s">
        <v>1157</v>
      </c>
      <c r="D1192" s="37" t="s">
        <v>102</v>
      </c>
    </row>
    <row r="1193" s="3" customFormat="1" ht="16" customHeight="1"/>
    <row r="1194" s="3" customFormat="1" ht="16" customHeight="1" spans="1:4">
      <c r="A1194" s="23" t="s">
        <v>1158</v>
      </c>
      <c r="B1194" s="5"/>
      <c r="C1194" s="23"/>
      <c r="D1194" s="23"/>
    </row>
    <row r="1195" s="3" customFormat="1" ht="16" customHeight="1" spans="1:4">
      <c r="A1195" s="182" t="s">
        <v>1159</v>
      </c>
      <c r="B1195" s="182"/>
      <c r="C1195" s="182"/>
      <c r="D1195" s="182"/>
    </row>
    <row r="1196" s="3" customFormat="1" ht="16" customHeight="1" spans="1:1">
      <c r="A1196" s="3" t="s">
        <v>5</v>
      </c>
    </row>
    <row r="1197" s="3" customFormat="1" ht="16" customHeight="1" spans="1:4">
      <c r="A1197" s="183" t="s">
        <v>156</v>
      </c>
      <c r="B1197" s="184" t="s">
        <v>157</v>
      </c>
      <c r="C1197" s="184" t="s">
        <v>158</v>
      </c>
      <c r="D1197" s="184" t="s">
        <v>159</v>
      </c>
    </row>
    <row r="1198" s="3" customFormat="1" ht="16" customHeight="1" spans="1:4">
      <c r="A1198" s="184"/>
      <c r="B1198" s="166">
        <v>1</v>
      </c>
      <c r="C1198" s="166" t="s">
        <v>1160</v>
      </c>
      <c r="D1198" s="166" t="s">
        <v>11</v>
      </c>
    </row>
    <row r="1199" s="3" customFormat="1" ht="16" customHeight="1" spans="1:4">
      <c r="A1199" s="184"/>
      <c r="B1199" s="166">
        <v>2</v>
      </c>
      <c r="C1199" s="166" t="s">
        <v>1161</v>
      </c>
      <c r="D1199" s="166" t="s">
        <v>19</v>
      </c>
    </row>
    <row r="1200" s="3" customFormat="1" ht="16" customHeight="1" spans="1:4">
      <c r="A1200" s="184"/>
      <c r="B1200" s="166">
        <v>3</v>
      </c>
      <c r="C1200" s="166" t="s">
        <v>1162</v>
      </c>
      <c r="D1200" s="166" t="s">
        <v>19</v>
      </c>
    </row>
    <row r="1201" s="3" customFormat="1" ht="16" customHeight="1" spans="1:4">
      <c r="A1201" s="184"/>
      <c r="B1201" s="166">
        <v>4</v>
      </c>
      <c r="C1201" s="166" t="s">
        <v>1163</v>
      </c>
      <c r="D1201" s="166" t="s">
        <v>19</v>
      </c>
    </row>
    <row r="1202" s="3" customFormat="1" ht="16" customHeight="1"/>
    <row r="1203" s="3" customFormat="1" ht="16" customHeight="1" spans="1:4">
      <c r="A1203" s="23" t="s">
        <v>1164</v>
      </c>
      <c r="B1203" s="5"/>
      <c r="C1203" s="23"/>
      <c r="D1203" s="23"/>
    </row>
    <row r="1204" s="3" customFormat="1" ht="16" customHeight="1" spans="1:4">
      <c r="A1204" s="182" t="s">
        <v>1165</v>
      </c>
      <c r="B1204" s="182"/>
      <c r="C1204" s="182"/>
      <c r="D1204" s="182"/>
    </row>
    <row r="1205" s="3" customFormat="1" ht="16" customHeight="1" spans="1:1">
      <c r="A1205" s="3" t="s">
        <v>5</v>
      </c>
    </row>
    <row r="1206" s="3" customFormat="1" ht="16" customHeight="1" spans="1:4">
      <c r="A1206" s="183" t="s">
        <v>156</v>
      </c>
      <c r="B1206" s="184" t="s">
        <v>157</v>
      </c>
      <c r="C1206" s="184" t="s">
        <v>158</v>
      </c>
      <c r="D1206" s="184" t="s">
        <v>159</v>
      </c>
    </row>
    <row r="1207" s="3" customFormat="1" ht="16" customHeight="1" spans="1:4">
      <c r="A1207" s="184"/>
      <c r="B1207" s="166">
        <v>1</v>
      </c>
      <c r="C1207" s="166" t="s">
        <v>1166</v>
      </c>
      <c r="D1207" s="166" t="s">
        <v>11</v>
      </c>
    </row>
    <row r="1208" s="3" customFormat="1" ht="16" customHeight="1" spans="1:4">
      <c r="A1208" s="184"/>
      <c r="B1208" s="166">
        <v>2</v>
      </c>
      <c r="C1208" s="166" t="s">
        <v>1167</v>
      </c>
      <c r="D1208" s="166" t="s">
        <v>11</v>
      </c>
    </row>
    <row r="1209" s="3" customFormat="1" ht="16" customHeight="1" spans="1:4">
      <c r="A1209" s="184"/>
      <c r="B1209" s="166">
        <v>3</v>
      </c>
      <c r="C1209" s="166" t="s">
        <v>1168</v>
      </c>
      <c r="D1209" s="166" t="s">
        <v>11</v>
      </c>
    </row>
    <row r="1210" s="3" customFormat="1" ht="16" customHeight="1" spans="1:4">
      <c r="A1210" s="184"/>
      <c r="B1210" s="166">
        <v>4</v>
      </c>
      <c r="C1210" s="166" t="s">
        <v>1169</v>
      </c>
      <c r="D1210" s="166" t="s">
        <v>19</v>
      </c>
    </row>
    <row r="1211" s="3" customFormat="1" ht="16" customHeight="1" spans="1:4">
      <c r="A1211" s="184"/>
      <c r="B1211" s="166">
        <v>5</v>
      </c>
      <c r="C1211" s="166" t="s">
        <v>1170</v>
      </c>
      <c r="D1211" s="166" t="s">
        <v>19</v>
      </c>
    </row>
    <row r="1212" s="3" customFormat="1" ht="16" customHeight="1" spans="1:4">
      <c r="A1212" s="184"/>
      <c r="B1212" s="166">
        <v>6</v>
      </c>
      <c r="C1212" s="166" t="s">
        <v>1171</v>
      </c>
      <c r="D1212" s="166" t="s">
        <v>19</v>
      </c>
    </row>
    <row r="1213" s="3" customFormat="1" ht="16" customHeight="1" spans="1:4">
      <c r="A1213" s="184"/>
      <c r="B1213" s="166">
        <v>7</v>
      </c>
      <c r="C1213" s="166" t="s">
        <v>1172</v>
      </c>
      <c r="D1213" s="166" t="s">
        <v>11</v>
      </c>
    </row>
    <row r="1214" s="3" customFormat="1" ht="16" customHeight="1" spans="1:4">
      <c r="A1214" s="184"/>
      <c r="B1214" s="166">
        <v>8</v>
      </c>
      <c r="C1214" s="166" t="s">
        <v>1173</v>
      </c>
      <c r="D1214" s="166" t="s">
        <v>11</v>
      </c>
    </row>
    <row r="1215" s="3" customFormat="1" ht="16" customHeight="1" spans="1:4">
      <c r="A1215" s="184"/>
      <c r="B1215" s="166">
        <v>9</v>
      </c>
      <c r="C1215" s="166" t="s">
        <v>1174</v>
      </c>
      <c r="D1215" s="166" t="s">
        <v>11</v>
      </c>
    </row>
    <row r="1216" s="3" customFormat="1" ht="16" customHeight="1" spans="1:4">
      <c r="A1216" s="184"/>
      <c r="B1216" s="166">
        <v>10</v>
      </c>
      <c r="C1216" s="166" t="s">
        <v>1175</v>
      </c>
      <c r="D1216" s="166" t="s">
        <v>19</v>
      </c>
    </row>
    <row r="1217" s="3" customFormat="1" ht="16" customHeight="1" spans="1:4">
      <c r="A1217" s="184"/>
      <c r="B1217" s="166">
        <v>11</v>
      </c>
      <c r="C1217" s="166" t="s">
        <v>1176</v>
      </c>
      <c r="D1217" s="166" t="s">
        <v>19</v>
      </c>
    </row>
    <row r="1218" s="3" customFormat="1" ht="16" customHeight="1" spans="1:4">
      <c r="A1218" s="184"/>
      <c r="B1218" s="166">
        <v>12</v>
      </c>
      <c r="C1218" s="166" t="s">
        <v>1177</v>
      </c>
      <c r="D1218" s="166" t="s">
        <v>19</v>
      </c>
    </row>
    <row r="1219" s="3" customFormat="1" ht="16" customHeight="1" spans="1:4">
      <c r="A1219" s="184"/>
      <c r="B1219" s="166">
        <v>13</v>
      </c>
      <c r="C1219" s="166" t="s">
        <v>1178</v>
      </c>
      <c r="D1219" s="166" t="s">
        <v>11</v>
      </c>
    </row>
    <row r="1220" s="3" customFormat="1" ht="16" customHeight="1" spans="1:4">
      <c r="A1220" s="184"/>
      <c r="B1220" s="166">
        <v>14</v>
      </c>
      <c r="C1220" s="166" t="s">
        <v>1179</v>
      </c>
      <c r="D1220" s="166" t="s">
        <v>19</v>
      </c>
    </row>
    <row r="1221" s="3" customFormat="1" ht="16" customHeight="1"/>
    <row r="1222" s="3" customFormat="1" ht="16" customHeight="1" spans="1:4">
      <c r="A1222" s="23" t="s">
        <v>1180</v>
      </c>
      <c r="B1222" s="5"/>
      <c r="C1222" s="23"/>
      <c r="D1222" s="23"/>
    </row>
    <row r="1223" s="3" customFormat="1" ht="16" customHeight="1" spans="1:4">
      <c r="A1223" s="182" t="s">
        <v>1181</v>
      </c>
      <c r="B1223" s="182"/>
      <c r="C1223" s="182"/>
      <c r="D1223" s="182"/>
    </row>
    <row r="1224" s="3" customFormat="1" ht="16" customHeight="1" spans="1:1">
      <c r="A1224" s="3" t="s">
        <v>5</v>
      </c>
    </row>
    <row r="1225" s="3" customFormat="1" ht="16" customHeight="1" spans="1:4">
      <c r="A1225" s="183" t="s">
        <v>156</v>
      </c>
      <c r="B1225" s="184" t="s">
        <v>157</v>
      </c>
      <c r="C1225" s="184" t="s">
        <v>158</v>
      </c>
      <c r="D1225" s="184" t="s">
        <v>159</v>
      </c>
    </row>
    <row r="1226" s="3" customFormat="1" ht="16" customHeight="1" spans="1:4">
      <c r="A1226" s="184"/>
      <c r="B1226" s="166">
        <v>1</v>
      </c>
      <c r="C1226" s="166" t="s">
        <v>1182</v>
      </c>
      <c r="D1226" s="166" t="s">
        <v>11</v>
      </c>
    </row>
    <row r="1227" s="3" customFormat="1" ht="16" customHeight="1" spans="1:4">
      <c r="A1227" s="184"/>
      <c r="B1227" s="166">
        <v>2</v>
      </c>
      <c r="C1227" s="166" t="s">
        <v>1183</v>
      </c>
      <c r="D1227" s="166" t="s">
        <v>11</v>
      </c>
    </row>
    <row r="1228" s="3" customFormat="1" ht="16" customHeight="1" spans="1:4">
      <c r="A1228" s="184"/>
      <c r="B1228" s="166">
        <v>3</v>
      </c>
      <c r="C1228" s="166" t="s">
        <v>1184</v>
      </c>
      <c r="D1228" s="166" t="s">
        <v>19</v>
      </c>
    </row>
    <row r="1229" s="3" customFormat="1" ht="16" customHeight="1" spans="1:4">
      <c r="A1229" s="184"/>
      <c r="B1229" s="166">
        <v>4</v>
      </c>
      <c r="C1229" s="166" t="s">
        <v>1185</v>
      </c>
      <c r="D1229" s="166" t="s">
        <v>11</v>
      </c>
    </row>
    <row r="1230" s="3" customFormat="1" ht="16" customHeight="1" spans="1:4">
      <c r="A1230" s="184"/>
      <c r="B1230" s="166">
        <v>5</v>
      </c>
      <c r="C1230" s="166" t="s">
        <v>1186</v>
      </c>
      <c r="D1230" s="166" t="s">
        <v>11</v>
      </c>
    </row>
    <row r="1231" s="3" customFormat="1" ht="16" customHeight="1" spans="1:4">
      <c r="A1231" s="184"/>
      <c r="B1231" s="166">
        <v>6</v>
      </c>
      <c r="C1231" s="166" t="s">
        <v>1187</v>
      </c>
      <c r="D1231" s="166" t="s">
        <v>19</v>
      </c>
    </row>
    <row r="1232" s="3" customFormat="1" ht="16" customHeight="1" spans="1:4">
      <c r="A1232" s="184"/>
      <c r="B1232" s="166">
        <v>7</v>
      </c>
      <c r="C1232" s="166" t="s">
        <v>1188</v>
      </c>
      <c r="D1232" s="166" t="s">
        <v>19</v>
      </c>
    </row>
    <row r="1233" s="3" customFormat="1" ht="16" customHeight="1"/>
    <row r="1234" s="3" customFormat="1" ht="16" customHeight="1" spans="1:4">
      <c r="A1234" s="23" t="s">
        <v>1189</v>
      </c>
      <c r="B1234" s="5"/>
      <c r="C1234" s="23"/>
      <c r="D1234" s="23"/>
    </row>
    <row r="1235" s="3" customFormat="1" ht="16" customHeight="1" spans="1:4">
      <c r="A1235" s="33" t="s">
        <v>1190</v>
      </c>
      <c r="B1235" s="34"/>
      <c r="C1235" s="33"/>
      <c r="D1235" s="33"/>
    </row>
    <row r="1236" s="3" customFormat="1" ht="16" customHeight="1" spans="1:4">
      <c r="A1236" s="33" t="s">
        <v>100</v>
      </c>
      <c r="B1236" s="34"/>
      <c r="C1236" s="33"/>
      <c r="D1236" s="33"/>
    </row>
    <row r="1237" s="3" customFormat="1" ht="16" customHeight="1" spans="1:4">
      <c r="A1237" s="35" t="s">
        <v>6</v>
      </c>
      <c r="B1237" s="36" t="s">
        <v>7</v>
      </c>
      <c r="C1237" s="36" t="s">
        <v>8</v>
      </c>
      <c r="D1237" s="36" t="s">
        <v>9</v>
      </c>
    </row>
    <row r="1238" s="3" customFormat="1" ht="16" customHeight="1" spans="1:4">
      <c r="A1238" s="35"/>
      <c r="B1238" s="36"/>
      <c r="C1238" s="36"/>
      <c r="D1238" s="36"/>
    </row>
    <row r="1239" s="3" customFormat="1" ht="16" customHeight="1" spans="1:4">
      <c r="A1239" s="36"/>
      <c r="B1239" s="37">
        <v>1</v>
      </c>
      <c r="C1239" s="185" t="s">
        <v>1191</v>
      </c>
      <c r="D1239" s="186" t="s">
        <v>102</v>
      </c>
    </row>
    <row r="1240" s="3" customFormat="1" ht="16" customHeight="1" spans="1:4">
      <c r="A1240" s="36"/>
      <c r="B1240" s="37">
        <v>2</v>
      </c>
      <c r="C1240" s="185" t="s">
        <v>1192</v>
      </c>
      <c r="D1240" s="186" t="s">
        <v>102</v>
      </c>
    </row>
    <row r="1241" s="3" customFormat="1" ht="16" customHeight="1" spans="1:4">
      <c r="A1241" s="36"/>
      <c r="B1241" s="37">
        <v>3</v>
      </c>
      <c r="C1241" s="185" t="s">
        <v>1193</v>
      </c>
      <c r="D1241" s="186" t="s">
        <v>102</v>
      </c>
    </row>
    <row r="1242" s="3" customFormat="1" ht="16" customHeight="1" spans="1:4">
      <c r="A1242" s="36"/>
      <c r="B1242" s="37">
        <v>4</v>
      </c>
      <c r="C1242" s="185" t="s">
        <v>1194</v>
      </c>
      <c r="D1242" s="186" t="s">
        <v>104</v>
      </c>
    </row>
    <row r="1243" s="3" customFormat="1" ht="16" customHeight="1" spans="1:4">
      <c r="A1243" s="36"/>
      <c r="B1243" s="37">
        <v>5</v>
      </c>
      <c r="C1243" s="185" t="s">
        <v>1195</v>
      </c>
      <c r="D1243" s="186" t="s">
        <v>104</v>
      </c>
    </row>
    <row r="1244" s="3" customFormat="1" ht="16" customHeight="1" spans="1:4">
      <c r="A1244" s="55"/>
      <c r="B1244" s="55"/>
      <c r="C1244" s="55"/>
      <c r="D1244" s="55"/>
    </row>
    <row r="1245" s="3" customFormat="1" ht="16" customHeight="1" spans="1:4">
      <c r="A1245" s="33" t="s">
        <v>1196</v>
      </c>
      <c r="B1245" s="34"/>
      <c r="C1245" s="33"/>
      <c r="D1245" s="33"/>
    </row>
    <row r="1246" s="3" customFormat="1" ht="16" customHeight="1" spans="1:4">
      <c r="A1246" s="33" t="s">
        <v>1197</v>
      </c>
      <c r="B1246" s="34"/>
      <c r="C1246" s="33"/>
      <c r="D1246" s="33"/>
    </row>
    <row r="1247" s="3" customFormat="1" ht="16" customHeight="1" spans="1:4">
      <c r="A1247" s="33" t="s">
        <v>100</v>
      </c>
      <c r="B1247" s="34"/>
      <c r="C1247" s="33"/>
      <c r="D1247" s="33"/>
    </row>
    <row r="1248" s="3" customFormat="1" ht="16" customHeight="1" spans="1:4">
      <c r="A1248" s="35" t="s">
        <v>6</v>
      </c>
      <c r="B1248" s="36" t="s">
        <v>7</v>
      </c>
      <c r="C1248" s="36" t="s">
        <v>8</v>
      </c>
      <c r="D1248" s="36" t="s">
        <v>9</v>
      </c>
    </row>
    <row r="1249" s="3" customFormat="1" ht="16" customHeight="1" spans="1:4">
      <c r="A1249" s="35"/>
      <c r="B1249" s="36"/>
      <c r="C1249" s="36"/>
      <c r="D1249" s="36"/>
    </row>
    <row r="1250" s="3" customFormat="1" ht="16" customHeight="1" spans="1:4">
      <c r="A1250" s="36"/>
      <c r="B1250" s="37">
        <v>1</v>
      </c>
      <c r="C1250" s="37" t="s">
        <v>1198</v>
      </c>
      <c r="D1250" s="37" t="s">
        <v>104</v>
      </c>
    </row>
    <row r="1251" s="3" customFormat="1" ht="16" customHeight="1" spans="1:4">
      <c r="A1251" s="36"/>
      <c r="B1251" s="37">
        <v>2</v>
      </c>
      <c r="C1251" s="37" t="s">
        <v>1199</v>
      </c>
      <c r="D1251" s="37" t="s">
        <v>102</v>
      </c>
    </row>
    <row r="1252" s="3" customFormat="1" ht="16" customHeight="1" spans="1:4">
      <c r="A1252" s="36"/>
      <c r="B1252" s="37">
        <v>3</v>
      </c>
      <c r="C1252" s="37" t="s">
        <v>1200</v>
      </c>
      <c r="D1252" s="37" t="s">
        <v>104</v>
      </c>
    </row>
    <row r="1253" s="3" customFormat="1" ht="16" customHeight="1" spans="1:4">
      <c r="A1253" s="36"/>
      <c r="B1253" s="37">
        <v>4</v>
      </c>
      <c r="C1253" s="37" t="s">
        <v>1201</v>
      </c>
      <c r="D1253" s="37" t="s">
        <v>104</v>
      </c>
    </row>
    <row r="1254" s="3" customFormat="1" ht="16" customHeight="1" spans="1:4">
      <c r="A1254" s="36"/>
      <c r="B1254" s="37">
        <v>5</v>
      </c>
      <c r="C1254" s="37" t="s">
        <v>1202</v>
      </c>
      <c r="D1254" s="37" t="s">
        <v>102</v>
      </c>
    </row>
    <row r="1255" s="3" customFormat="1" ht="16" customHeight="1" spans="1:4">
      <c r="A1255" s="55"/>
      <c r="B1255" s="55"/>
      <c r="C1255" s="55"/>
      <c r="D1255" s="55"/>
    </row>
    <row r="1256" s="3" customFormat="1" ht="16" customHeight="1" spans="1:4">
      <c r="A1256" s="33" t="s">
        <v>1203</v>
      </c>
      <c r="B1256" s="34"/>
      <c r="C1256" s="33"/>
      <c r="D1256" s="33"/>
    </row>
    <row r="1257" s="3" customFormat="1" ht="16" customHeight="1" spans="1:4">
      <c r="A1257" s="33" t="s">
        <v>1204</v>
      </c>
      <c r="B1257" s="34"/>
      <c r="C1257" s="33"/>
      <c r="D1257" s="33"/>
    </row>
    <row r="1258" s="3" customFormat="1" ht="16" customHeight="1" spans="1:4">
      <c r="A1258" s="33" t="s">
        <v>100</v>
      </c>
      <c r="B1258" s="34"/>
      <c r="C1258" s="33"/>
      <c r="D1258" s="33"/>
    </row>
    <row r="1259" s="3" customFormat="1" ht="16" customHeight="1" spans="1:4">
      <c r="A1259" s="35" t="s">
        <v>6</v>
      </c>
      <c r="B1259" s="36" t="s">
        <v>7</v>
      </c>
      <c r="C1259" s="36" t="s">
        <v>8</v>
      </c>
      <c r="D1259" s="36" t="s">
        <v>9</v>
      </c>
    </row>
    <row r="1260" s="3" customFormat="1" ht="16" customHeight="1" spans="1:4">
      <c r="A1260" s="35"/>
      <c r="B1260" s="36"/>
      <c r="C1260" s="36"/>
      <c r="D1260" s="36"/>
    </row>
    <row r="1261" s="3" customFormat="1" ht="16" customHeight="1" spans="1:4">
      <c r="A1261" s="36"/>
      <c r="B1261" s="36">
        <v>1</v>
      </c>
      <c r="C1261" s="36" t="s">
        <v>1205</v>
      </c>
      <c r="D1261" s="36" t="s">
        <v>102</v>
      </c>
    </row>
    <row r="1262" s="3" customFormat="1" ht="16" customHeight="1" spans="1:4">
      <c r="A1262" s="36"/>
      <c r="B1262" s="37">
        <v>2</v>
      </c>
      <c r="C1262" s="37" t="s">
        <v>1206</v>
      </c>
      <c r="D1262" s="37" t="s">
        <v>102</v>
      </c>
    </row>
    <row r="1263" s="3" customFormat="1" ht="16" customHeight="1" spans="1:4">
      <c r="A1263" s="36"/>
      <c r="B1263" s="36">
        <v>3</v>
      </c>
      <c r="C1263" s="37" t="s">
        <v>1207</v>
      </c>
      <c r="D1263" s="37" t="s">
        <v>104</v>
      </c>
    </row>
    <row r="1264" s="3" customFormat="1" ht="16" customHeight="1" spans="1:4">
      <c r="A1264" s="36"/>
      <c r="B1264" s="37">
        <v>4</v>
      </c>
      <c r="C1264" s="37" t="s">
        <v>1208</v>
      </c>
      <c r="D1264" s="37" t="s">
        <v>104</v>
      </c>
    </row>
    <row r="1265" s="3" customFormat="1" ht="16" customHeight="1" spans="1:4">
      <c r="A1265" s="36"/>
      <c r="B1265" s="36">
        <v>5</v>
      </c>
      <c r="C1265" s="37" t="s">
        <v>1209</v>
      </c>
      <c r="D1265" s="37" t="s">
        <v>104</v>
      </c>
    </row>
    <row r="1266" s="3" customFormat="1" ht="16" customHeight="1" spans="1:4">
      <c r="A1266" s="36"/>
      <c r="B1266" s="37">
        <v>6</v>
      </c>
      <c r="C1266" s="39" t="s">
        <v>1210</v>
      </c>
      <c r="D1266" s="39" t="s">
        <v>104</v>
      </c>
    </row>
    <row r="1267" s="3" customFormat="1" ht="16" customHeight="1" spans="1:4">
      <c r="A1267" s="36"/>
      <c r="B1267" s="36">
        <v>7</v>
      </c>
      <c r="C1267" s="43" t="s">
        <v>1211</v>
      </c>
      <c r="D1267" s="43" t="s">
        <v>102</v>
      </c>
    </row>
    <row r="1268" s="3" customFormat="1" ht="16" customHeight="1" spans="1:4">
      <c r="A1268" s="55"/>
      <c r="B1268" s="55"/>
      <c r="C1268" s="55"/>
      <c r="D1268" s="55"/>
    </row>
    <row r="1269" s="3" customFormat="1" ht="16" customHeight="1" spans="1:4">
      <c r="A1269" s="187" t="s">
        <v>1212</v>
      </c>
      <c r="B1269" s="188"/>
      <c r="C1269" s="187"/>
      <c r="D1269" s="187"/>
    </row>
    <row r="1270" s="3" customFormat="1" ht="16" customHeight="1" spans="1:4">
      <c r="A1270" s="187" t="s">
        <v>1213</v>
      </c>
      <c r="B1270" s="188"/>
      <c r="C1270" s="187"/>
      <c r="D1270" s="187"/>
    </row>
    <row r="1271" s="3" customFormat="1" ht="16" customHeight="1" spans="1:4">
      <c r="A1271" s="33" t="s">
        <v>100</v>
      </c>
      <c r="B1271" s="34"/>
      <c r="C1271" s="33"/>
      <c r="D1271" s="33"/>
    </row>
    <row r="1272" s="3" customFormat="1" ht="16" customHeight="1" spans="1:4">
      <c r="A1272" s="35" t="s">
        <v>6</v>
      </c>
      <c r="B1272" s="36" t="s">
        <v>7</v>
      </c>
      <c r="C1272" s="36" t="s">
        <v>8</v>
      </c>
      <c r="D1272" s="36" t="s">
        <v>9</v>
      </c>
    </row>
    <row r="1273" s="3" customFormat="1" ht="16" customHeight="1" spans="1:4">
      <c r="A1273" s="35"/>
      <c r="B1273" s="36"/>
      <c r="C1273" s="36"/>
      <c r="D1273" s="36"/>
    </row>
    <row r="1274" s="3" customFormat="1" ht="16" customHeight="1" spans="1:4">
      <c r="A1274" s="189"/>
      <c r="B1274" s="36">
        <v>1</v>
      </c>
      <c r="C1274" s="36" t="s">
        <v>1214</v>
      </c>
      <c r="D1274" s="36" t="s">
        <v>102</v>
      </c>
    </row>
    <row r="1275" s="3" customFormat="1" ht="16" customHeight="1" spans="1:4">
      <c r="A1275" s="189"/>
      <c r="B1275" s="37">
        <v>2</v>
      </c>
      <c r="C1275" s="37" t="s">
        <v>1215</v>
      </c>
      <c r="D1275" s="37" t="s">
        <v>102</v>
      </c>
    </row>
    <row r="1276" s="3" customFormat="1" ht="16" customHeight="1" spans="1:4">
      <c r="A1276" s="189"/>
      <c r="B1276" s="36">
        <v>3</v>
      </c>
      <c r="C1276" s="37" t="s">
        <v>1216</v>
      </c>
      <c r="D1276" s="37" t="s">
        <v>102</v>
      </c>
    </row>
    <row r="1277" s="3" customFormat="1" ht="16" customHeight="1" spans="1:4">
      <c r="A1277" s="189"/>
      <c r="B1277" s="37">
        <v>4</v>
      </c>
      <c r="C1277" s="37" t="s">
        <v>1217</v>
      </c>
      <c r="D1277" s="37" t="s">
        <v>102</v>
      </c>
    </row>
    <row r="1278" s="3" customFormat="1" ht="16" customHeight="1" spans="1:4">
      <c r="A1278" s="189"/>
      <c r="B1278" s="37">
        <v>5</v>
      </c>
      <c r="C1278" s="37" t="s">
        <v>1218</v>
      </c>
      <c r="D1278" s="37" t="s">
        <v>104</v>
      </c>
    </row>
    <row r="1279" s="3" customFormat="1" ht="16" customHeight="1" spans="1:4">
      <c r="A1279" s="189"/>
      <c r="B1279" s="36">
        <v>6</v>
      </c>
      <c r="C1279" s="37" t="s">
        <v>1219</v>
      </c>
      <c r="D1279" s="37" t="s">
        <v>104</v>
      </c>
    </row>
    <row r="1280" s="3" customFormat="1" ht="16" customHeight="1" spans="1:4">
      <c r="A1280" s="55"/>
      <c r="B1280" s="55"/>
      <c r="C1280" s="55"/>
      <c r="D1280" s="55"/>
    </row>
    <row r="1281" s="3" customFormat="1" ht="16" customHeight="1" spans="1:4">
      <c r="A1281" s="33" t="s">
        <v>1220</v>
      </c>
      <c r="B1281" s="34"/>
      <c r="C1281" s="172"/>
      <c r="D1281" s="33"/>
    </row>
    <row r="1282" s="3" customFormat="1" ht="16" customHeight="1" spans="1:4">
      <c r="A1282" s="33" t="s">
        <v>1221</v>
      </c>
      <c r="B1282" s="34"/>
      <c r="C1282" s="172"/>
      <c r="D1282" s="33"/>
    </row>
    <row r="1283" s="3" customFormat="1" ht="16" customHeight="1" spans="1:4">
      <c r="A1283" s="33" t="s">
        <v>100</v>
      </c>
      <c r="B1283" s="34"/>
      <c r="C1283" s="172"/>
      <c r="D1283" s="33"/>
    </row>
    <row r="1284" s="3" customFormat="1" ht="16" customHeight="1" spans="1:4">
      <c r="A1284" s="35" t="s">
        <v>6</v>
      </c>
      <c r="B1284" s="36" t="s">
        <v>7</v>
      </c>
      <c r="C1284" s="36" t="s">
        <v>8</v>
      </c>
      <c r="D1284" s="36" t="s">
        <v>9</v>
      </c>
    </row>
    <row r="1285" s="3" customFormat="1" ht="16" customHeight="1" spans="1:4">
      <c r="A1285" s="35"/>
      <c r="B1285" s="36"/>
      <c r="C1285" s="36"/>
      <c r="D1285" s="36"/>
    </row>
    <row r="1286" s="3" customFormat="1" ht="16" customHeight="1" spans="1:4">
      <c r="A1286" s="36"/>
      <c r="B1286" s="36">
        <v>1</v>
      </c>
      <c r="C1286" s="36" t="s">
        <v>1222</v>
      </c>
      <c r="D1286" s="36" t="s">
        <v>102</v>
      </c>
    </row>
    <row r="1287" s="3" customFormat="1" ht="16" customHeight="1" spans="1:4">
      <c r="A1287" s="36"/>
      <c r="B1287" s="36">
        <v>2</v>
      </c>
      <c r="C1287" s="36" t="s">
        <v>1223</v>
      </c>
      <c r="D1287" s="37" t="s">
        <v>104</v>
      </c>
    </row>
    <row r="1288" s="3" customFormat="1" ht="16" customHeight="1" spans="1:4">
      <c r="A1288" s="36"/>
      <c r="B1288" s="36">
        <v>3</v>
      </c>
      <c r="C1288" s="36" t="s">
        <v>1224</v>
      </c>
      <c r="D1288" s="37" t="s">
        <v>102</v>
      </c>
    </row>
    <row r="1289" s="3" customFormat="1" ht="16" customHeight="1" spans="1:4">
      <c r="A1289" s="36"/>
      <c r="B1289" s="36">
        <v>4</v>
      </c>
      <c r="C1289" s="36" t="s">
        <v>1225</v>
      </c>
      <c r="D1289" s="37" t="s">
        <v>102</v>
      </c>
    </row>
    <row r="1290" s="3" customFormat="1" ht="16" customHeight="1" spans="1:4">
      <c r="A1290" s="36"/>
      <c r="B1290" s="36">
        <v>5</v>
      </c>
      <c r="C1290" s="36" t="s">
        <v>1226</v>
      </c>
      <c r="D1290" s="37" t="s">
        <v>104</v>
      </c>
    </row>
    <row r="1291" s="3" customFormat="1" ht="16" customHeight="1" spans="1:4">
      <c r="A1291" s="36"/>
      <c r="B1291" s="36">
        <v>6</v>
      </c>
      <c r="C1291" s="36" t="s">
        <v>1227</v>
      </c>
      <c r="D1291" s="37" t="s">
        <v>102</v>
      </c>
    </row>
    <row r="1292" s="3" customFormat="1" ht="16" customHeight="1" spans="1:4">
      <c r="A1292" s="36"/>
      <c r="B1292" s="36">
        <v>7</v>
      </c>
      <c r="C1292" s="41" t="s">
        <v>1228</v>
      </c>
      <c r="D1292" s="39" t="s">
        <v>102</v>
      </c>
    </row>
    <row r="1293" s="3" customFormat="1" ht="16" customHeight="1" spans="1:4">
      <c r="A1293" s="36"/>
      <c r="B1293" s="36">
        <v>8</v>
      </c>
      <c r="C1293" s="42" t="s">
        <v>1229</v>
      </c>
      <c r="D1293" s="43" t="s">
        <v>102</v>
      </c>
    </row>
    <row r="1294" s="3" customFormat="1" ht="16" customHeight="1" spans="1:4">
      <c r="A1294" s="36"/>
      <c r="B1294" s="36">
        <v>9</v>
      </c>
      <c r="C1294" s="42" t="s">
        <v>1230</v>
      </c>
      <c r="D1294" s="43" t="s">
        <v>104</v>
      </c>
    </row>
    <row r="1295" s="3" customFormat="1" ht="16" customHeight="1" spans="1:4">
      <c r="A1295" s="46" t="s">
        <v>1231</v>
      </c>
      <c r="B1295" s="47"/>
      <c r="C1295" s="46"/>
      <c r="D1295" s="46"/>
    </row>
    <row r="1296" s="3" customFormat="1" ht="16" customHeight="1" spans="1:4">
      <c r="A1296" s="46" t="s">
        <v>1232</v>
      </c>
      <c r="B1296" s="47"/>
      <c r="C1296" s="46"/>
      <c r="D1296" s="46"/>
    </row>
    <row r="1297" s="3" customFormat="1" ht="16" customHeight="1" spans="1:4">
      <c r="A1297" s="46" t="s">
        <v>100</v>
      </c>
      <c r="B1297" s="47"/>
      <c r="C1297" s="46"/>
      <c r="D1297" s="46"/>
    </row>
    <row r="1298" s="4" customFormat="1" ht="16" customHeight="1" spans="1:4">
      <c r="A1298" s="48" t="s">
        <v>6</v>
      </c>
      <c r="B1298" s="49" t="s">
        <v>7</v>
      </c>
      <c r="C1298" s="49" t="s">
        <v>8</v>
      </c>
      <c r="D1298" s="49" t="s">
        <v>9</v>
      </c>
    </row>
    <row r="1299" s="4" customFormat="1" ht="16" customHeight="1" spans="1:4">
      <c r="A1299" s="48"/>
      <c r="B1299" s="49"/>
      <c r="C1299" s="49"/>
      <c r="D1299" s="49"/>
    </row>
    <row r="1300" s="4" customFormat="1" ht="16" customHeight="1" spans="1:4">
      <c r="A1300" s="49"/>
      <c r="B1300" s="50">
        <v>1</v>
      </c>
      <c r="C1300" s="50" t="s">
        <v>1233</v>
      </c>
      <c r="D1300" s="50" t="s">
        <v>102</v>
      </c>
    </row>
    <row r="1301" s="4" customFormat="1" ht="16" customHeight="1" spans="1:4">
      <c r="A1301" s="49"/>
      <c r="B1301" s="50">
        <v>2</v>
      </c>
      <c r="C1301" s="50" t="s">
        <v>1234</v>
      </c>
      <c r="D1301" s="50" t="s">
        <v>104</v>
      </c>
    </row>
    <row r="1302" s="4" customFormat="1" ht="16" customHeight="1" spans="1:4">
      <c r="A1302" s="49"/>
      <c r="B1302" s="50">
        <v>3</v>
      </c>
      <c r="C1302" s="50" t="s">
        <v>1235</v>
      </c>
      <c r="D1302" s="50" t="s">
        <v>104</v>
      </c>
    </row>
    <row r="1303" s="4" customFormat="1" ht="16" customHeight="1" spans="1:4">
      <c r="A1303" s="49"/>
      <c r="B1303" s="50">
        <v>4</v>
      </c>
      <c r="C1303" s="50" t="s">
        <v>1236</v>
      </c>
      <c r="D1303" s="50" t="s">
        <v>102</v>
      </c>
    </row>
    <row r="1304" s="4" customFormat="1" ht="16" customHeight="1" spans="1:4">
      <c r="A1304" s="49"/>
      <c r="B1304" s="50">
        <v>5</v>
      </c>
      <c r="C1304" s="50" t="s">
        <v>1237</v>
      </c>
      <c r="D1304" s="50" t="s">
        <v>102</v>
      </c>
    </row>
    <row r="1305" s="4" customFormat="1" ht="16" customHeight="1" spans="1:4">
      <c r="A1305" s="49"/>
      <c r="B1305" s="50">
        <v>6</v>
      </c>
      <c r="C1305" s="50" t="s">
        <v>1238</v>
      </c>
      <c r="D1305" s="50" t="s">
        <v>104</v>
      </c>
    </row>
    <row r="1306" s="4" customFormat="1" ht="16" customHeight="1" spans="1:4">
      <c r="A1306" s="49"/>
      <c r="B1306" s="50">
        <v>7</v>
      </c>
      <c r="C1306" s="50" t="s">
        <v>1239</v>
      </c>
      <c r="D1306" s="50" t="s">
        <v>104</v>
      </c>
    </row>
    <row r="1307" s="3" customFormat="1" ht="16" customHeight="1" spans="1:4">
      <c r="A1307" s="190"/>
      <c r="B1307" s="191"/>
      <c r="C1307" s="190"/>
      <c r="D1307" s="190"/>
    </row>
    <row r="1308" s="2" customFormat="1" ht="16" customHeight="1" spans="1:4">
      <c r="A1308" s="46" t="s">
        <v>1240</v>
      </c>
      <c r="B1308" s="47"/>
      <c r="C1308" s="46"/>
      <c r="D1308" s="46"/>
    </row>
    <row r="1309" s="2" customFormat="1" ht="16" customHeight="1" spans="1:4">
      <c r="A1309" s="46" t="s">
        <v>1232</v>
      </c>
      <c r="B1309" s="47"/>
      <c r="C1309" s="46"/>
      <c r="D1309" s="46"/>
    </row>
    <row r="1310" s="2" customFormat="1" ht="16" customHeight="1" spans="1:4">
      <c r="A1310" s="46" t="s">
        <v>100</v>
      </c>
      <c r="B1310" s="47"/>
      <c r="C1310" s="46"/>
      <c r="D1310" s="46"/>
    </row>
    <row r="1311" s="2" customFormat="1" ht="16" customHeight="1" spans="1:4">
      <c r="A1311" s="48" t="s">
        <v>6</v>
      </c>
      <c r="B1311" s="49" t="s">
        <v>7</v>
      </c>
      <c r="C1311" s="49" t="s">
        <v>8</v>
      </c>
      <c r="D1311" s="49" t="s">
        <v>9</v>
      </c>
    </row>
    <row r="1312" s="2" customFormat="1" ht="16" customHeight="1" spans="1:4">
      <c r="A1312" s="48"/>
      <c r="B1312" s="49"/>
      <c r="C1312" s="49"/>
      <c r="D1312" s="49"/>
    </row>
    <row r="1313" s="2" customFormat="1" ht="16" customHeight="1" spans="1:4">
      <c r="A1313" s="49"/>
      <c r="B1313" s="50">
        <v>1</v>
      </c>
      <c r="C1313" s="50" t="s">
        <v>1241</v>
      </c>
      <c r="D1313" s="50" t="s">
        <v>104</v>
      </c>
    </row>
    <row r="1314" s="2" customFormat="1" ht="16" customHeight="1" spans="1:4">
      <c r="A1314" s="49"/>
      <c r="B1314" s="50">
        <v>2</v>
      </c>
      <c r="C1314" s="50" t="s">
        <v>1242</v>
      </c>
      <c r="D1314" s="50" t="s">
        <v>104</v>
      </c>
    </row>
    <row r="1315" s="2" customFormat="1" ht="16" customHeight="1" spans="1:4">
      <c r="A1315" s="49"/>
      <c r="B1315" s="50">
        <v>3</v>
      </c>
      <c r="C1315" s="50" t="s">
        <v>1243</v>
      </c>
      <c r="D1315" s="50" t="s">
        <v>104</v>
      </c>
    </row>
    <row r="1316" s="2" customFormat="1" ht="16" customHeight="1" spans="1:4">
      <c r="A1316" s="49"/>
      <c r="B1316" s="50">
        <v>4</v>
      </c>
      <c r="C1316" s="50" t="s">
        <v>1244</v>
      </c>
      <c r="D1316" s="50" t="s">
        <v>102</v>
      </c>
    </row>
    <row r="1317" s="2" customFormat="1" ht="16" customHeight="1" spans="1:4">
      <c r="A1317" s="49"/>
      <c r="B1317" s="50">
        <v>5</v>
      </c>
      <c r="C1317" s="50" t="s">
        <v>1245</v>
      </c>
      <c r="D1317" s="50" t="s">
        <v>102</v>
      </c>
    </row>
    <row r="1318" s="2" customFormat="1" ht="16" customHeight="1" spans="1:4">
      <c r="A1318" s="49"/>
      <c r="B1318" s="50">
        <v>6</v>
      </c>
      <c r="C1318" s="50" t="s">
        <v>1246</v>
      </c>
      <c r="D1318" s="50" t="s">
        <v>104</v>
      </c>
    </row>
    <row r="1319" s="2" customFormat="1" ht="16" customHeight="1" spans="1:4">
      <c r="A1319" s="49"/>
      <c r="B1319" s="50">
        <v>7</v>
      </c>
      <c r="C1319" s="50" t="s">
        <v>1247</v>
      </c>
      <c r="D1319" s="50" t="s">
        <v>104</v>
      </c>
    </row>
    <row r="1320" s="2" customFormat="1" ht="16" customHeight="1" spans="1:4">
      <c r="A1320" s="190"/>
      <c r="B1320" s="191"/>
      <c r="C1320" s="190"/>
      <c r="D1320" s="190"/>
    </row>
    <row r="1321" s="2" customFormat="1" ht="16" customHeight="1" spans="1:4">
      <c r="A1321" s="46" t="s">
        <v>1248</v>
      </c>
      <c r="B1321" s="47"/>
      <c r="C1321" s="46"/>
      <c r="D1321" s="46"/>
    </row>
    <row r="1322" s="2" customFormat="1" ht="16" customHeight="1" spans="1:4">
      <c r="A1322" s="46" t="s">
        <v>185</v>
      </c>
      <c r="B1322" s="47"/>
      <c r="C1322" s="46"/>
      <c r="D1322" s="46"/>
    </row>
    <row r="1323" s="2" customFormat="1" ht="16" customHeight="1" spans="1:4">
      <c r="A1323" s="46" t="s">
        <v>100</v>
      </c>
      <c r="B1323" s="47"/>
      <c r="C1323" s="46"/>
      <c r="D1323" s="46"/>
    </row>
    <row r="1324" s="2" customFormat="1" ht="16" customHeight="1" spans="1:4">
      <c r="A1324" s="48" t="s">
        <v>6</v>
      </c>
      <c r="B1324" s="49" t="s">
        <v>7</v>
      </c>
      <c r="C1324" s="49" t="s">
        <v>8</v>
      </c>
      <c r="D1324" s="49" t="s">
        <v>9</v>
      </c>
    </row>
    <row r="1325" s="2" customFormat="1" ht="16" customHeight="1" spans="1:4">
      <c r="A1325" s="48"/>
      <c r="B1325" s="49"/>
      <c r="C1325" s="49"/>
      <c r="D1325" s="49"/>
    </row>
    <row r="1326" s="2" customFormat="1" ht="16" customHeight="1" spans="1:4">
      <c r="A1326" s="49"/>
      <c r="B1326" s="50">
        <v>1</v>
      </c>
      <c r="C1326" s="50" t="s">
        <v>1249</v>
      </c>
      <c r="D1326" s="50" t="s">
        <v>102</v>
      </c>
    </row>
    <row r="1327" s="2" customFormat="1" ht="16" customHeight="1" spans="1:4">
      <c r="A1327" s="49"/>
      <c r="B1327" s="50">
        <v>2</v>
      </c>
      <c r="C1327" s="50" t="s">
        <v>1250</v>
      </c>
      <c r="D1327" s="50" t="s">
        <v>104</v>
      </c>
    </row>
    <row r="1328" s="3" customFormat="1" ht="16" customHeight="1" spans="1:4">
      <c r="A1328" s="49"/>
      <c r="B1328" s="50">
        <v>3</v>
      </c>
      <c r="C1328" s="50" t="s">
        <v>1251</v>
      </c>
      <c r="D1328" s="50" t="s">
        <v>102</v>
      </c>
    </row>
    <row r="1329" s="3" customFormat="1" ht="16" customHeight="1" spans="1:4">
      <c r="A1329" s="49"/>
      <c r="B1329" s="50">
        <v>4</v>
      </c>
      <c r="C1329" s="50" t="s">
        <v>1252</v>
      </c>
      <c r="D1329" s="50" t="s">
        <v>102</v>
      </c>
    </row>
    <row r="1330" s="3" customFormat="1" ht="16" customHeight="1" spans="1:4">
      <c r="A1330" s="49"/>
      <c r="B1330" s="50">
        <v>5</v>
      </c>
      <c r="C1330" s="50" t="s">
        <v>1253</v>
      </c>
      <c r="D1330" s="50" t="s">
        <v>102</v>
      </c>
    </row>
    <row r="1331" s="3" customFormat="1" ht="16" customHeight="1" spans="1:4">
      <c r="A1331" s="49"/>
      <c r="B1331" s="50">
        <v>6</v>
      </c>
      <c r="C1331" s="50" t="s">
        <v>1254</v>
      </c>
      <c r="D1331" s="50" t="s">
        <v>102</v>
      </c>
    </row>
    <row r="1332" s="3" customFormat="1" ht="16" customHeight="1" spans="1:4">
      <c r="A1332" s="49"/>
      <c r="B1332" s="50">
        <v>7</v>
      </c>
      <c r="C1332" s="50" t="s">
        <v>1255</v>
      </c>
      <c r="D1332" s="50" t="s">
        <v>102</v>
      </c>
    </row>
    <row r="1333" s="3" customFormat="1" ht="16" customHeight="1" spans="1:4">
      <c r="A1333" s="49"/>
      <c r="B1333" s="50">
        <v>8</v>
      </c>
      <c r="C1333" s="50" t="s">
        <v>1256</v>
      </c>
      <c r="D1333" s="50" t="s">
        <v>104</v>
      </c>
    </row>
    <row r="1334" s="3" customFormat="1" ht="16" customHeight="1" spans="1:4">
      <c r="A1334" s="49"/>
      <c r="B1334" s="50">
        <v>9</v>
      </c>
      <c r="C1334" s="50" t="s">
        <v>1257</v>
      </c>
      <c r="D1334" s="50" t="s">
        <v>104</v>
      </c>
    </row>
    <row r="1335" s="3" customFormat="1" ht="16" customHeight="1" spans="1:4">
      <c r="A1335" s="190"/>
      <c r="B1335" s="191"/>
      <c r="C1335" s="190"/>
      <c r="D1335" s="190"/>
    </row>
  </sheetData>
  <mergeCells count="807">
    <mergeCell ref="A1:D1"/>
    <mergeCell ref="A2:D2"/>
    <mergeCell ref="A3:D3"/>
    <mergeCell ref="A5:D5"/>
    <mergeCell ref="A6:D6"/>
    <mergeCell ref="A7:D7"/>
    <mergeCell ref="A20:D20"/>
    <mergeCell ref="A21:D21"/>
    <mergeCell ref="A22:D22"/>
    <mergeCell ref="A30:D30"/>
    <mergeCell ref="A31:D31"/>
    <mergeCell ref="A32:D32"/>
    <mergeCell ref="A33:D33"/>
    <mergeCell ref="A42:D42"/>
    <mergeCell ref="A43:D43"/>
    <mergeCell ref="A44:D44"/>
    <mergeCell ref="A53:D53"/>
    <mergeCell ref="A54:D54"/>
    <mergeCell ref="A55:D55"/>
    <mergeCell ref="A64:D64"/>
    <mergeCell ref="A65:D65"/>
    <mergeCell ref="A66:D66"/>
    <mergeCell ref="A75:D75"/>
    <mergeCell ref="A76:D76"/>
    <mergeCell ref="A77:D77"/>
    <mergeCell ref="A86:D86"/>
    <mergeCell ref="A87:D87"/>
    <mergeCell ref="A88:D88"/>
    <mergeCell ref="A95:D95"/>
    <mergeCell ref="A96:D96"/>
    <mergeCell ref="A97:D97"/>
    <mergeCell ref="A106:D106"/>
    <mergeCell ref="A107:D107"/>
    <mergeCell ref="A108:D108"/>
    <mergeCell ref="A119:D119"/>
    <mergeCell ref="A120:D120"/>
    <mergeCell ref="A121:D121"/>
    <mergeCell ref="A132:D132"/>
    <mergeCell ref="A133:D133"/>
    <mergeCell ref="A134:D134"/>
    <mergeCell ref="A143:D143"/>
    <mergeCell ref="A144:D144"/>
    <mergeCell ref="A145:D145"/>
    <mergeCell ref="A154:D154"/>
    <mergeCell ref="A155:D155"/>
    <mergeCell ref="A156:D156"/>
    <mergeCell ref="A166:D166"/>
    <mergeCell ref="A167:D167"/>
    <mergeCell ref="A168:D168"/>
    <mergeCell ref="A169:D169"/>
    <mergeCell ref="A178:D178"/>
    <mergeCell ref="A179:D179"/>
    <mergeCell ref="A180:D180"/>
    <mergeCell ref="A191:D191"/>
    <mergeCell ref="A192:D192"/>
    <mergeCell ref="A193:D193"/>
    <mergeCell ref="A200:D200"/>
    <mergeCell ref="A201:D201"/>
    <mergeCell ref="A202:D202"/>
    <mergeCell ref="A211:D211"/>
    <mergeCell ref="A212:D212"/>
    <mergeCell ref="A213:D213"/>
    <mergeCell ref="A223:D223"/>
    <mergeCell ref="A224:D224"/>
    <mergeCell ref="A225:D225"/>
    <mergeCell ref="A236:D236"/>
    <mergeCell ref="A237:D237"/>
    <mergeCell ref="A238:D238"/>
    <mergeCell ref="A247:D247"/>
    <mergeCell ref="A249:D249"/>
    <mergeCell ref="A250:D250"/>
    <mergeCell ref="A251:D251"/>
    <mergeCell ref="A259:D259"/>
    <mergeCell ref="A260:D260"/>
    <mergeCell ref="A261:D261"/>
    <mergeCell ref="A271:D271"/>
    <mergeCell ref="A272:D272"/>
    <mergeCell ref="A273:D273"/>
    <mergeCell ref="A283:D283"/>
    <mergeCell ref="A284:D284"/>
    <mergeCell ref="A285:D285"/>
    <mergeCell ref="A297:D297"/>
    <mergeCell ref="A298:D298"/>
    <mergeCell ref="A299:D299"/>
    <mergeCell ref="A310:D310"/>
    <mergeCell ref="A311:D311"/>
    <mergeCell ref="A312:D312"/>
    <mergeCell ref="A322:D322"/>
    <mergeCell ref="A323:D323"/>
    <mergeCell ref="A324:D324"/>
    <mergeCell ref="A335:D335"/>
    <mergeCell ref="A336:D336"/>
    <mergeCell ref="A337:D337"/>
    <mergeCell ref="A350:D350"/>
    <mergeCell ref="A351:D351"/>
    <mergeCell ref="A352:D352"/>
    <mergeCell ref="A363:D363"/>
    <mergeCell ref="A364:D364"/>
    <mergeCell ref="A365:D365"/>
    <mergeCell ref="A376:D376"/>
    <mergeCell ref="A377:D377"/>
    <mergeCell ref="A378:D378"/>
    <mergeCell ref="A379:D379"/>
    <mergeCell ref="A390:D390"/>
    <mergeCell ref="A391:D391"/>
    <mergeCell ref="A392:D392"/>
    <mergeCell ref="A405:D405"/>
    <mergeCell ref="A406:D406"/>
    <mergeCell ref="A407:D407"/>
    <mergeCell ref="A418:D418"/>
    <mergeCell ref="A419:D419"/>
    <mergeCell ref="A420:D420"/>
    <mergeCell ref="A428:D428"/>
    <mergeCell ref="A429:D429"/>
    <mergeCell ref="A430:D430"/>
    <mergeCell ref="A431:D431"/>
    <mergeCell ref="A439:D439"/>
    <mergeCell ref="A440:D440"/>
    <mergeCell ref="A441:D441"/>
    <mergeCell ref="A442:D442"/>
    <mergeCell ref="A450:D450"/>
    <mergeCell ref="A451:D451"/>
    <mergeCell ref="A452:D452"/>
    <mergeCell ref="A453:D453"/>
    <mergeCell ref="A461:D461"/>
    <mergeCell ref="A462:D462"/>
    <mergeCell ref="A463:D463"/>
    <mergeCell ref="A464:D464"/>
    <mergeCell ref="A475:D475"/>
    <mergeCell ref="A476:D476"/>
    <mergeCell ref="A477:D477"/>
    <mergeCell ref="A485:D485"/>
    <mergeCell ref="A486:D486"/>
    <mergeCell ref="A487:D487"/>
    <mergeCell ref="A488:D488"/>
    <mergeCell ref="A498:D498"/>
    <mergeCell ref="A499:D499"/>
    <mergeCell ref="A500:D500"/>
    <mergeCell ref="A501:D501"/>
    <mergeCell ref="A511:D511"/>
    <mergeCell ref="A512:D512"/>
    <mergeCell ref="A513:D513"/>
    <mergeCell ref="A514:D514"/>
    <mergeCell ref="A522:D522"/>
    <mergeCell ref="A523:D523"/>
    <mergeCell ref="A524:D524"/>
    <mergeCell ref="A525:D525"/>
    <mergeCell ref="A533:D533"/>
    <mergeCell ref="A534:D534"/>
    <mergeCell ref="A535:D535"/>
    <mergeCell ref="A536:D536"/>
    <mergeCell ref="A543:D543"/>
    <mergeCell ref="A544:D544"/>
    <mergeCell ref="A545:D545"/>
    <mergeCell ref="A552:D552"/>
    <mergeCell ref="A553:D553"/>
    <mergeCell ref="A554:D554"/>
    <mergeCell ref="A561:D561"/>
    <mergeCell ref="A562:D562"/>
    <mergeCell ref="A563:D563"/>
    <mergeCell ref="A570:D570"/>
    <mergeCell ref="A571:D571"/>
    <mergeCell ref="A572:D572"/>
    <mergeCell ref="A579:D579"/>
    <mergeCell ref="A580:D580"/>
    <mergeCell ref="A581:D581"/>
    <mergeCell ref="A588:D588"/>
    <mergeCell ref="A589:D589"/>
    <mergeCell ref="A590:D590"/>
    <mergeCell ref="A597:D597"/>
    <mergeCell ref="A598:D598"/>
    <mergeCell ref="A599:D599"/>
    <mergeCell ref="A606:D606"/>
    <mergeCell ref="A607:D607"/>
    <mergeCell ref="A608:D608"/>
    <mergeCell ref="A615:D615"/>
    <mergeCell ref="A616:D616"/>
    <mergeCell ref="A617:D617"/>
    <mergeCell ref="A624:D624"/>
    <mergeCell ref="A625:D625"/>
    <mergeCell ref="A626:D626"/>
    <mergeCell ref="A633:D633"/>
    <mergeCell ref="A634:D634"/>
    <mergeCell ref="A635:D635"/>
    <mergeCell ref="A642:D642"/>
    <mergeCell ref="A643:D643"/>
    <mergeCell ref="A644:D644"/>
    <mergeCell ref="A651:D651"/>
    <mergeCell ref="A652:D652"/>
    <mergeCell ref="A653:D653"/>
    <mergeCell ref="A662:D662"/>
    <mergeCell ref="A663:D663"/>
    <mergeCell ref="A664:D664"/>
    <mergeCell ref="A675:D675"/>
    <mergeCell ref="A676:D676"/>
    <mergeCell ref="A677:D677"/>
    <mergeCell ref="A678:D678"/>
    <mergeCell ref="A686:D686"/>
    <mergeCell ref="A687:D687"/>
    <mergeCell ref="A688:D688"/>
    <mergeCell ref="A689:D689"/>
    <mergeCell ref="A700:D700"/>
    <mergeCell ref="A701:D701"/>
    <mergeCell ref="A702:D702"/>
    <mergeCell ref="A712:D712"/>
    <mergeCell ref="A713:D713"/>
    <mergeCell ref="A714:D714"/>
    <mergeCell ref="A715:D715"/>
    <mergeCell ref="A725:D725"/>
    <mergeCell ref="A726:D726"/>
    <mergeCell ref="A727:D727"/>
    <mergeCell ref="A728:D728"/>
    <mergeCell ref="A736:D736"/>
    <mergeCell ref="A737:D737"/>
    <mergeCell ref="A738:D738"/>
    <mergeCell ref="A739:D739"/>
    <mergeCell ref="A747:D747"/>
    <mergeCell ref="A748:D748"/>
    <mergeCell ref="A749:D749"/>
    <mergeCell ref="A750:D750"/>
    <mergeCell ref="A758:D758"/>
    <mergeCell ref="A759:D759"/>
    <mergeCell ref="A760:D760"/>
    <mergeCell ref="A761:D761"/>
    <mergeCell ref="A762:D762"/>
    <mergeCell ref="A769:D769"/>
    <mergeCell ref="A770:D770"/>
    <mergeCell ref="A771:D771"/>
    <mergeCell ref="A772:D772"/>
    <mergeCell ref="A782:D782"/>
    <mergeCell ref="A783:D783"/>
    <mergeCell ref="A784:D784"/>
    <mergeCell ref="A785:D785"/>
    <mergeCell ref="A796:D796"/>
    <mergeCell ref="A797:D797"/>
    <mergeCell ref="A798:D798"/>
    <mergeCell ref="A811:D811"/>
    <mergeCell ref="A812:D812"/>
    <mergeCell ref="A813:D813"/>
    <mergeCell ref="A814:D814"/>
    <mergeCell ref="A824:D824"/>
    <mergeCell ref="A825:D825"/>
    <mergeCell ref="A826:D826"/>
    <mergeCell ref="A827:D827"/>
    <mergeCell ref="A837:D837"/>
    <mergeCell ref="A838:D838"/>
    <mergeCell ref="A839:D839"/>
    <mergeCell ref="A840:D840"/>
    <mergeCell ref="A852:D852"/>
    <mergeCell ref="A853:D853"/>
    <mergeCell ref="A854:D854"/>
    <mergeCell ref="A855:D855"/>
    <mergeCell ref="A866:D866"/>
    <mergeCell ref="A867:D867"/>
    <mergeCell ref="A868:D868"/>
    <mergeCell ref="A869:D869"/>
    <mergeCell ref="A877:D877"/>
    <mergeCell ref="A878:D878"/>
    <mergeCell ref="A879:D879"/>
    <mergeCell ref="A880:D880"/>
    <mergeCell ref="A890:D890"/>
    <mergeCell ref="A891:D891"/>
    <mergeCell ref="A892:D892"/>
    <mergeCell ref="A893:D893"/>
    <mergeCell ref="A905:D905"/>
    <mergeCell ref="A906:D906"/>
    <mergeCell ref="A907:D907"/>
    <mergeCell ref="A908:D908"/>
    <mergeCell ref="A916:D916"/>
    <mergeCell ref="A917:D917"/>
    <mergeCell ref="A918:D918"/>
    <mergeCell ref="A929:D929"/>
    <mergeCell ref="A930:D930"/>
    <mergeCell ref="A931:D931"/>
    <mergeCell ref="A939:D939"/>
    <mergeCell ref="A940:D940"/>
    <mergeCell ref="A941:D941"/>
    <mergeCell ref="A952:D952"/>
    <mergeCell ref="A953:D953"/>
    <mergeCell ref="A954:D954"/>
    <mergeCell ref="A962:D962"/>
    <mergeCell ref="A963:D963"/>
    <mergeCell ref="A964:D964"/>
    <mergeCell ref="A971:D971"/>
    <mergeCell ref="A972:D972"/>
    <mergeCell ref="A973:D973"/>
    <mergeCell ref="A983:D983"/>
    <mergeCell ref="A984:D984"/>
    <mergeCell ref="A985:D985"/>
    <mergeCell ref="A995:D995"/>
    <mergeCell ref="A996:D996"/>
    <mergeCell ref="A997:D997"/>
    <mergeCell ref="A1006:D1006"/>
    <mergeCell ref="A1007:D1007"/>
    <mergeCell ref="A1008:D1008"/>
    <mergeCell ref="A1017:D1017"/>
    <mergeCell ref="A1018:D1018"/>
    <mergeCell ref="A1019:D1019"/>
    <mergeCell ref="A1028:D1028"/>
    <mergeCell ref="A1029:D1029"/>
    <mergeCell ref="A1030:D1030"/>
    <mergeCell ref="A1037:D1037"/>
    <mergeCell ref="A1038:D1038"/>
    <mergeCell ref="A1039:D1039"/>
    <mergeCell ref="A1049:D1049"/>
    <mergeCell ref="A1051:D1051"/>
    <mergeCell ref="A1052:D1052"/>
    <mergeCell ref="A1053:D1053"/>
    <mergeCell ref="A1062:D1062"/>
    <mergeCell ref="A1063:D1063"/>
    <mergeCell ref="A1064:D1064"/>
    <mergeCell ref="A1075:D1075"/>
    <mergeCell ref="A1076:D1076"/>
    <mergeCell ref="A1077:D1077"/>
    <mergeCell ref="A1088:D1088"/>
    <mergeCell ref="A1089:D1089"/>
    <mergeCell ref="A1090:D1090"/>
    <mergeCell ref="A1101:D1101"/>
    <mergeCell ref="A1102:D1102"/>
    <mergeCell ref="A1103:D1103"/>
    <mergeCell ref="A1116:D1116"/>
    <mergeCell ref="A1117:D1117"/>
    <mergeCell ref="A1118:D1118"/>
    <mergeCell ref="A1131:D1131"/>
    <mergeCell ref="A1132:D1132"/>
    <mergeCell ref="A1133:D1133"/>
    <mergeCell ref="A1144:D1144"/>
    <mergeCell ref="A1145:D1145"/>
    <mergeCell ref="A1146:D1146"/>
    <mergeCell ref="A1157:D1157"/>
    <mergeCell ref="A1158:D1158"/>
    <mergeCell ref="A1159:D1159"/>
    <mergeCell ref="A1169:D1169"/>
    <mergeCell ref="A1170:D1170"/>
    <mergeCell ref="A1171:D1171"/>
    <mergeCell ref="A1183:D1183"/>
    <mergeCell ref="A1184:D1184"/>
    <mergeCell ref="A1185:D1185"/>
    <mergeCell ref="A1194:D1194"/>
    <mergeCell ref="A1195:D1195"/>
    <mergeCell ref="A1203:D1203"/>
    <mergeCell ref="A1204:D1204"/>
    <mergeCell ref="A1222:D1222"/>
    <mergeCell ref="A1223:D1223"/>
    <mergeCell ref="A1234:D1234"/>
    <mergeCell ref="A1235:D1235"/>
    <mergeCell ref="A1236:D1236"/>
    <mergeCell ref="A1245:D1245"/>
    <mergeCell ref="A1246:D1246"/>
    <mergeCell ref="A1247:D1247"/>
    <mergeCell ref="A1256:D1256"/>
    <mergeCell ref="A1257:D1257"/>
    <mergeCell ref="A1258:D1258"/>
    <mergeCell ref="A1269:D1269"/>
    <mergeCell ref="A1270:D1270"/>
    <mergeCell ref="A1271:D1271"/>
    <mergeCell ref="A1281:D1281"/>
    <mergeCell ref="A1282:D1282"/>
    <mergeCell ref="A1283:D1283"/>
    <mergeCell ref="A1295:D1295"/>
    <mergeCell ref="A1296:D1296"/>
    <mergeCell ref="A1297:D1297"/>
    <mergeCell ref="A1307:D1307"/>
    <mergeCell ref="A1308:D1308"/>
    <mergeCell ref="A1309:D1309"/>
    <mergeCell ref="A1310:D1310"/>
    <mergeCell ref="A1320:D1320"/>
    <mergeCell ref="A1321:D1321"/>
    <mergeCell ref="A1322:D1322"/>
    <mergeCell ref="A1323:D1323"/>
    <mergeCell ref="A1335:D1335"/>
    <mergeCell ref="A8:A9"/>
    <mergeCell ref="A23:A24"/>
    <mergeCell ref="A34:A35"/>
    <mergeCell ref="A45:A46"/>
    <mergeCell ref="A56:A57"/>
    <mergeCell ref="A67:A68"/>
    <mergeCell ref="A78:A79"/>
    <mergeCell ref="A89:A90"/>
    <mergeCell ref="A98:A99"/>
    <mergeCell ref="A109:A110"/>
    <mergeCell ref="A122:A123"/>
    <mergeCell ref="A135:A136"/>
    <mergeCell ref="A146:A147"/>
    <mergeCell ref="A157:A158"/>
    <mergeCell ref="A170:A171"/>
    <mergeCell ref="A181:A182"/>
    <mergeCell ref="A194:A195"/>
    <mergeCell ref="A203:A204"/>
    <mergeCell ref="A214:A215"/>
    <mergeCell ref="A226:A227"/>
    <mergeCell ref="A239:A240"/>
    <mergeCell ref="A252:A253"/>
    <mergeCell ref="A262:A263"/>
    <mergeCell ref="A274:A275"/>
    <mergeCell ref="A286:A287"/>
    <mergeCell ref="A300:A301"/>
    <mergeCell ref="A313:A314"/>
    <mergeCell ref="A325:A326"/>
    <mergeCell ref="A338:A339"/>
    <mergeCell ref="A353:A354"/>
    <mergeCell ref="A366:A367"/>
    <mergeCell ref="A380:A381"/>
    <mergeCell ref="A393:A394"/>
    <mergeCell ref="A408:A409"/>
    <mergeCell ref="A421:A422"/>
    <mergeCell ref="A432:A433"/>
    <mergeCell ref="A443:A444"/>
    <mergeCell ref="A454:A455"/>
    <mergeCell ref="A465:A466"/>
    <mergeCell ref="A478:A479"/>
    <mergeCell ref="A489:A490"/>
    <mergeCell ref="A502:A503"/>
    <mergeCell ref="A515:A516"/>
    <mergeCell ref="A526:A527"/>
    <mergeCell ref="A537:A538"/>
    <mergeCell ref="A546:A547"/>
    <mergeCell ref="A555:A556"/>
    <mergeCell ref="A564:A565"/>
    <mergeCell ref="A573:A574"/>
    <mergeCell ref="A582:A583"/>
    <mergeCell ref="A591:A592"/>
    <mergeCell ref="A600:A601"/>
    <mergeCell ref="A609:A610"/>
    <mergeCell ref="A618:A619"/>
    <mergeCell ref="A627:A628"/>
    <mergeCell ref="A636:A637"/>
    <mergeCell ref="A645:A646"/>
    <mergeCell ref="A654:A655"/>
    <mergeCell ref="A665:A666"/>
    <mergeCell ref="A679:A680"/>
    <mergeCell ref="A690:A691"/>
    <mergeCell ref="A703:A704"/>
    <mergeCell ref="A716:A717"/>
    <mergeCell ref="A729:A730"/>
    <mergeCell ref="A740:A741"/>
    <mergeCell ref="A751:A752"/>
    <mergeCell ref="A763:A764"/>
    <mergeCell ref="A773:A774"/>
    <mergeCell ref="A786:A787"/>
    <mergeCell ref="A799:A800"/>
    <mergeCell ref="A815:A816"/>
    <mergeCell ref="A828:A829"/>
    <mergeCell ref="A841:A842"/>
    <mergeCell ref="A856:A857"/>
    <mergeCell ref="A870:A871"/>
    <mergeCell ref="A881:A882"/>
    <mergeCell ref="A894:A895"/>
    <mergeCell ref="A909:A910"/>
    <mergeCell ref="A919:A920"/>
    <mergeCell ref="A932:A933"/>
    <mergeCell ref="A942:A943"/>
    <mergeCell ref="A955:A956"/>
    <mergeCell ref="A965:A966"/>
    <mergeCell ref="A974:A975"/>
    <mergeCell ref="A986:A987"/>
    <mergeCell ref="A998:A999"/>
    <mergeCell ref="A1009:A1010"/>
    <mergeCell ref="A1020:A1021"/>
    <mergeCell ref="A1031:A1032"/>
    <mergeCell ref="A1040:A1041"/>
    <mergeCell ref="A1054:A1055"/>
    <mergeCell ref="A1065:A1066"/>
    <mergeCell ref="A1078:A1079"/>
    <mergeCell ref="A1091:A1092"/>
    <mergeCell ref="A1104:A1105"/>
    <mergeCell ref="A1119:A1120"/>
    <mergeCell ref="A1134:A1135"/>
    <mergeCell ref="A1147:A1148"/>
    <mergeCell ref="A1160:A1161"/>
    <mergeCell ref="A1172:A1173"/>
    <mergeCell ref="A1186:A1187"/>
    <mergeCell ref="A1237:A1238"/>
    <mergeCell ref="A1248:A1249"/>
    <mergeCell ref="A1259:A1260"/>
    <mergeCell ref="A1272:A1273"/>
    <mergeCell ref="A1284:A1285"/>
    <mergeCell ref="A1298:A1299"/>
    <mergeCell ref="A1311:A1312"/>
    <mergeCell ref="A1324:A1325"/>
    <mergeCell ref="B8:B9"/>
    <mergeCell ref="B23:B24"/>
    <mergeCell ref="B34:B35"/>
    <mergeCell ref="B45:B46"/>
    <mergeCell ref="B56:B57"/>
    <mergeCell ref="B67:B68"/>
    <mergeCell ref="B78:B79"/>
    <mergeCell ref="B89:B90"/>
    <mergeCell ref="B98:B99"/>
    <mergeCell ref="B109:B110"/>
    <mergeCell ref="B122:B123"/>
    <mergeCell ref="B135:B136"/>
    <mergeCell ref="B146:B147"/>
    <mergeCell ref="B157:B158"/>
    <mergeCell ref="B170:B171"/>
    <mergeCell ref="B181:B182"/>
    <mergeCell ref="B194:B195"/>
    <mergeCell ref="B203:B204"/>
    <mergeCell ref="B214:B215"/>
    <mergeCell ref="B226:B227"/>
    <mergeCell ref="B239:B240"/>
    <mergeCell ref="B252:B253"/>
    <mergeCell ref="B262:B263"/>
    <mergeCell ref="B274:B275"/>
    <mergeCell ref="B286:B287"/>
    <mergeCell ref="B300:B301"/>
    <mergeCell ref="B313:B314"/>
    <mergeCell ref="B325:B326"/>
    <mergeCell ref="B338:B339"/>
    <mergeCell ref="B353:B354"/>
    <mergeCell ref="B366:B367"/>
    <mergeCell ref="B380:B381"/>
    <mergeCell ref="B393:B394"/>
    <mergeCell ref="B408:B409"/>
    <mergeCell ref="B421:B422"/>
    <mergeCell ref="B432:B433"/>
    <mergeCell ref="B443:B444"/>
    <mergeCell ref="B454:B455"/>
    <mergeCell ref="B465:B466"/>
    <mergeCell ref="B478:B479"/>
    <mergeCell ref="B489:B490"/>
    <mergeCell ref="B502:B503"/>
    <mergeCell ref="B515:B516"/>
    <mergeCell ref="B526:B527"/>
    <mergeCell ref="B537:B538"/>
    <mergeCell ref="B546:B547"/>
    <mergeCell ref="B555:B556"/>
    <mergeCell ref="B564:B565"/>
    <mergeCell ref="B573:B574"/>
    <mergeCell ref="B582:B583"/>
    <mergeCell ref="B591:B592"/>
    <mergeCell ref="B600:B601"/>
    <mergeCell ref="B609:B610"/>
    <mergeCell ref="B618:B619"/>
    <mergeCell ref="B627:B628"/>
    <mergeCell ref="B636:B637"/>
    <mergeCell ref="B645:B646"/>
    <mergeCell ref="B654:B655"/>
    <mergeCell ref="B665:B666"/>
    <mergeCell ref="B679:B680"/>
    <mergeCell ref="B690:B691"/>
    <mergeCell ref="B703:B704"/>
    <mergeCell ref="B716:B717"/>
    <mergeCell ref="B729:B730"/>
    <mergeCell ref="B740:B741"/>
    <mergeCell ref="B751:B752"/>
    <mergeCell ref="B763:B764"/>
    <mergeCell ref="B773:B774"/>
    <mergeCell ref="B786:B787"/>
    <mergeCell ref="B799:B800"/>
    <mergeCell ref="B815:B816"/>
    <mergeCell ref="B828:B829"/>
    <mergeCell ref="B841:B842"/>
    <mergeCell ref="B856:B857"/>
    <mergeCell ref="B870:B871"/>
    <mergeCell ref="B881:B882"/>
    <mergeCell ref="B894:B895"/>
    <mergeCell ref="B909:B910"/>
    <mergeCell ref="B919:B920"/>
    <mergeCell ref="B932:B933"/>
    <mergeCell ref="B942:B943"/>
    <mergeCell ref="B955:B956"/>
    <mergeCell ref="B965:B966"/>
    <mergeCell ref="B974:B975"/>
    <mergeCell ref="B986:B987"/>
    <mergeCell ref="B998:B999"/>
    <mergeCell ref="B1009:B1010"/>
    <mergeCell ref="B1020:B1021"/>
    <mergeCell ref="B1031:B1032"/>
    <mergeCell ref="B1040:B1041"/>
    <mergeCell ref="B1054:B1055"/>
    <mergeCell ref="B1065:B1066"/>
    <mergeCell ref="B1078:B1079"/>
    <mergeCell ref="B1091:B1092"/>
    <mergeCell ref="B1104:B1105"/>
    <mergeCell ref="B1119:B1120"/>
    <mergeCell ref="B1134:B1135"/>
    <mergeCell ref="B1147:B1148"/>
    <mergeCell ref="B1160:B1161"/>
    <mergeCell ref="B1172:B1173"/>
    <mergeCell ref="B1186:B1187"/>
    <mergeCell ref="B1237:B1238"/>
    <mergeCell ref="B1248:B1249"/>
    <mergeCell ref="B1259:B1260"/>
    <mergeCell ref="B1272:B1273"/>
    <mergeCell ref="B1284:B1285"/>
    <mergeCell ref="B1298:B1299"/>
    <mergeCell ref="B1311:B1312"/>
    <mergeCell ref="B1324:B1325"/>
    <mergeCell ref="C8:C9"/>
    <mergeCell ref="C23:C24"/>
    <mergeCell ref="C34:C35"/>
    <mergeCell ref="C45:C46"/>
    <mergeCell ref="C56:C57"/>
    <mergeCell ref="C67:C68"/>
    <mergeCell ref="C78:C79"/>
    <mergeCell ref="C89:C90"/>
    <mergeCell ref="C98:C99"/>
    <mergeCell ref="C109:C110"/>
    <mergeCell ref="C122:C123"/>
    <mergeCell ref="C135:C136"/>
    <mergeCell ref="C146:C147"/>
    <mergeCell ref="C157:C158"/>
    <mergeCell ref="C170:C171"/>
    <mergeCell ref="C181:C182"/>
    <mergeCell ref="C194:C195"/>
    <mergeCell ref="C203:C204"/>
    <mergeCell ref="C214:C215"/>
    <mergeCell ref="C226:C227"/>
    <mergeCell ref="C239:C240"/>
    <mergeCell ref="C252:C253"/>
    <mergeCell ref="C262:C263"/>
    <mergeCell ref="C274:C275"/>
    <mergeCell ref="C286:C287"/>
    <mergeCell ref="C300:C301"/>
    <mergeCell ref="C313:C314"/>
    <mergeCell ref="C325:C326"/>
    <mergeCell ref="C338:C339"/>
    <mergeCell ref="C353:C354"/>
    <mergeCell ref="C366:C367"/>
    <mergeCell ref="C380:C381"/>
    <mergeCell ref="C393:C394"/>
    <mergeCell ref="C408:C409"/>
    <mergeCell ref="C421:C422"/>
    <mergeCell ref="C432:C433"/>
    <mergeCell ref="C443:C444"/>
    <mergeCell ref="C454:C455"/>
    <mergeCell ref="C465:C466"/>
    <mergeCell ref="C478:C479"/>
    <mergeCell ref="C489:C490"/>
    <mergeCell ref="C502:C503"/>
    <mergeCell ref="C515:C516"/>
    <mergeCell ref="C526:C527"/>
    <mergeCell ref="C537:C538"/>
    <mergeCell ref="C546:C547"/>
    <mergeCell ref="C555:C556"/>
    <mergeCell ref="C564:C565"/>
    <mergeCell ref="C573:C574"/>
    <mergeCell ref="C582:C583"/>
    <mergeCell ref="C591:C592"/>
    <mergeCell ref="C600:C601"/>
    <mergeCell ref="C609:C610"/>
    <mergeCell ref="C618:C619"/>
    <mergeCell ref="C627:C628"/>
    <mergeCell ref="C636:C637"/>
    <mergeCell ref="C645:C646"/>
    <mergeCell ref="C654:C655"/>
    <mergeCell ref="C665:C666"/>
    <mergeCell ref="C679:C680"/>
    <mergeCell ref="C690:C691"/>
    <mergeCell ref="C703:C704"/>
    <mergeCell ref="C716:C717"/>
    <mergeCell ref="C729:C730"/>
    <mergeCell ref="C740:C741"/>
    <mergeCell ref="C751:C752"/>
    <mergeCell ref="C763:C764"/>
    <mergeCell ref="C773:C774"/>
    <mergeCell ref="C786:C787"/>
    <mergeCell ref="C799:C800"/>
    <mergeCell ref="C815:C816"/>
    <mergeCell ref="C828:C829"/>
    <mergeCell ref="C841:C842"/>
    <mergeCell ref="C856:C857"/>
    <mergeCell ref="C870:C871"/>
    <mergeCell ref="C881:C882"/>
    <mergeCell ref="C894:C895"/>
    <mergeCell ref="C909:C910"/>
    <mergeCell ref="C919:C920"/>
    <mergeCell ref="C932:C933"/>
    <mergeCell ref="C942:C943"/>
    <mergeCell ref="C955:C956"/>
    <mergeCell ref="C965:C966"/>
    <mergeCell ref="C974:C975"/>
    <mergeCell ref="C986:C987"/>
    <mergeCell ref="C998:C999"/>
    <mergeCell ref="C1009:C1010"/>
    <mergeCell ref="C1020:C1021"/>
    <mergeCell ref="C1031:C1032"/>
    <mergeCell ref="C1040:C1041"/>
    <mergeCell ref="C1054:C1055"/>
    <mergeCell ref="C1065:C1066"/>
    <mergeCell ref="C1078:C1079"/>
    <mergeCell ref="C1091:C1092"/>
    <mergeCell ref="C1104:C1105"/>
    <mergeCell ref="C1119:C1120"/>
    <mergeCell ref="C1134:C1135"/>
    <mergeCell ref="C1147:C1148"/>
    <mergeCell ref="C1160:C1161"/>
    <mergeCell ref="C1172:C1173"/>
    <mergeCell ref="C1186:C1187"/>
    <mergeCell ref="C1237:C1238"/>
    <mergeCell ref="C1248:C1249"/>
    <mergeCell ref="C1259:C1260"/>
    <mergeCell ref="C1272:C1273"/>
    <mergeCell ref="C1284:C1285"/>
    <mergeCell ref="C1298:C1299"/>
    <mergeCell ref="C1311:C1312"/>
    <mergeCell ref="C1324:C1325"/>
    <mergeCell ref="D8:D9"/>
    <mergeCell ref="D23:D24"/>
    <mergeCell ref="D34:D35"/>
    <mergeCell ref="D45:D46"/>
    <mergeCell ref="D56:D57"/>
    <mergeCell ref="D67:D68"/>
    <mergeCell ref="D78:D79"/>
    <mergeCell ref="D89:D90"/>
    <mergeCell ref="D98:D99"/>
    <mergeCell ref="D109:D110"/>
    <mergeCell ref="D122:D123"/>
    <mergeCell ref="D135:D136"/>
    <mergeCell ref="D146:D147"/>
    <mergeCell ref="D157:D158"/>
    <mergeCell ref="D170:D171"/>
    <mergeCell ref="D181:D182"/>
    <mergeCell ref="D194:D195"/>
    <mergeCell ref="D203:D204"/>
    <mergeCell ref="D214:D215"/>
    <mergeCell ref="D226:D227"/>
    <mergeCell ref="D239:D240"/>
    <mergeCell ref="D252:D253"/>
    <mergeCell ref="D262:D263"/>
    <mergeCell ref="D274:D275"/>
    <mergeCell ref="D286:D287"/>
    <mergeCell ref="D300:D301"/>
    <mergeCell ref="D313:D314"/>
    <mergeCell ref="D325:D326"/>
    <mergeCell ref="D338:D339"/>
    <mergeCell ref="D353:D354"/>
    <mergeCell ref="D366:D367"/>
    <mergeCell ref="D380:D381"/>
    <mergeCell ref="D393:D394"/>
    <mergeCell ref="D408:D409"/>
    <mergeCell ref="D421:D422"/>
    <mergeCell ref="D432:D433"/>
    <mergeCell ref="D443:D444"/>
    <mergeCell ref="D454:D455"/>
    <mergeCell ref="D465:D466"/>
    <mergeCell ref="D478:D479"/>
    <mergeCell ref="D489:D490"/>
    <mergeCell ref="D502:D503"/>
    <mergeCell ref="D515:D516"/>
    <mergeCell ref="D526:D527"/>
    <mergeCell ref="D537:D538"/>
    <mergeCell ref="D546:D547"/>
    <mergeCell ref="D555:D556"/>
    <mergeCell ref="D564:D565"/>
    <mergeCell ref="D573:D574"/>
    <mergeCell ref="D582:D583"/>
    <mergeCell ref="D591:D592"/>
    <mergeCell ref="D600:D601"/>
    <mergeCell ref="D609:D610"/>
    <mergeCell ref="D618:D619"/>
    <mergeCell ref="D627:D628"/>
    <mergeCell ref="D636:D637"/>
    <mergeCell ref="D645:D646"/>
    <mergeCell ref="D654:D655"/>
    <mergeCell ref="D665:D666"/>
    <mergeCell ref="D679:D680"/>
    <mergeCell ref="D690:D691"/>
    <mergeCell ref="D703:D704"/>
    <mergeCell ref="D716:D717"/>
    <mergeCell ref="D729:D730"/>
    <mergeCell ref="D740:D741"/>
    <mergeCell ref="D751:D752"/>
    <mergeCell ref="D763:D764"/>
    <mergeCell ref="D773:D774"/>
    <mergeCell ref="D786:D787"/>
    <mergeCell ref="D799:D800"/>
    <mergeCell ref="D815:D816"/>
    <mergeCell ref="D828:D829"/>
    <mergeCell ref="D841:D842"/>
    <mergeCell ref="D856:D857"/>
    <mergeCell ref="D870:D871"/>
    <mergeCell ref="D881:D882"/>
    <mergeCell ref="D894:D895"/>
    <mergeCell ref="D909:D910"/>
    <mergeCell ref="D919:D920"/>
    <mergeCell ref="D932:D933"/>
    <mergeCell ref="D942:D943"/>
    <mergeCell ref="D955:D956"/>
    <mergeCell ref="D965:D966"/>
    <mergeCell ref="D974:D975"/>
    <mergeCell ref="D986:D987"/>
    <mergeCell ref="D998:D999"/>
    <mergeCell ref="D1009:D1010"/>
    <mergeCell ref="D1020:D1021"/>
    <mergeCell ref="D1031:D1032"/>
    <mergeCell ref="D1040:D1041"/>
    <mergeCell ref="D1054:D1055"/>
    <mergeCell ref="D1065:D1066"/>
    <mergeCell ref="D1078:D1079"/>
    <mergeCell ref="D1091:D1092"/>
    <mergeCell ref="D1104:D1105"/>
    <mergeCell ref="D1119:D1120"/>
    <mergeCell ref="D1134:D1135"/>
    <mergeCell ref="D1147:D1148"/>
    <mergeCell ref="D1160:D1161"/>
    <mergeCell ref="D1172:D1173"/>
    <mergeCell ref="D1186:D1187"/>
    <mergeCell ref="D1237:D1238"/>
    <mergeCell ref="D1248:D1249"/>
    <mergeCell ref="D1259:D1260"/>
    <mergeCell ref="D1272:D1273"/>
    <mergeCell ref="D1284:D1285"/>
    <mergeCell ref="D1298:D1299"/>
    <mergeCell ref="D1311:D1312"/>
    <mergeCell ref="D1324:D1325"/>
  </mergeCells>
  <conditionalFormatting sqref="C720">
    <cfRule type="duplicateValues" dxfId="0" priority="6"/>
  </conditionalFormatting>
  <conditionalFormatting sqref="C766">
    <cfRule type="duplicateValues" dxfId="0" priority="9"/>
  </conditionalFormatting>
  <conditionalFormatting sqref="C776">
    <cfRule type="duplicateValues" dxfId="0" priority="5"/>
  </conditionalFormatting>
  <conditionalFormatting sqref="C777">
    <cfRule type="duplicateValues" dxfId="0" priority="4"/>
  </conditionalFormatting>
  <conditionalFormatting sqref="C778">
    <cfRule type="duplicateValues" dxfId="0" priority="2"/>
  </conditionalFormatting>
  <conditionalFormatting sqref="C779">
    <cfRule type="duplicateValues" dxfId="0" priority="11"/>
  </conditionalFormatting>
  <conditionalFormatting sqref="C780">
    <cfRule type="duplicateValues" dxfId="0" priority="10"/>
  </conditionalFormatting>
  <conditionalFormatting sqref="C781">
    <cfRule type="duplicateValues" dxfId="0" priority="3"/>
  </conditionalFormatting>
  <conditionalFormatting sqref="C808">
    <cfRule type="duplicateValues" dxfId="0" priority="23"/>
  </conditionalFormatting>
  <conditionalFormatting sqref="C992">
    <cfRule type="duplicateValues" dxfId="1" priority="1"/>
  </conditionalFormatting>
  <conditionalFormatting sqref="B681:B685">
    <cfRule type="duplicateValues" dxfId="0" priority="19"/>
  </conditionalFormatting>
  <conditionalFormatting sqref="C669:C672">
    <cfRule type="duplicateValues" dxfId="0" priority="21"/>
  </conditionalFormatting>
  <conditionalFormatting sqref="C673:C674">
    <cfRule type="duplicateValues" dxfId="0" priority="20"/>
  </conditionalFormatting>
  <conditionalFormatting sqref="C706:C709">
    <cfRule type="duplicateValues" dxfId="0" priority="14"/>
  </conditionalFormatting>
  <conditionalFormatting sqref="C723:C724">
    <cfRule type="duplicateValues" dxfId="0" priority="17"/>
  </conditionalFormatting>
  <conditionalFormatting sqref="C732:C735">
    <cfRule type="duplicateValues" dxfId="0" priority="16"/>
  </conditionalFormatting>
  <conditionalFormatting sqref="C743:C746">
    <cfRule type="duplicateValues" dxfId="0" priority="15"/>
  </conditionalFormatting>
  <conditionalFormatting sqref="C754:C757">
    <cfRule type="duplicateValues" dxfId="0" priority="12"/>
  </conditionalFormatting>
  <conditionalFormatting sqref="C789:C792">
    <cfRule type="duplicateValues" dxfId="0" priority="8"/>
  </conditionalFormatting>
  <conditionalFormatting sqref="C793:C794">
    <cfRule type="duplicateValues" dxfId="0" priority="7"/>
  </conditionalFormatting>
  <conditionalFormatting sqref="C809:C810">
    <cfRule type="duplicateValues" dxfId="0" priority="22"/>
  </conditionalFormatting>
  <conditionalFormatting sqref="C719 C721:C722">
    <cfRule type="duplicateValues" dxfId="0" priority="18"/>
  </conditionalFormatting>
  <dataValidations count="1">
    <dataValidation type="list" allowBlank="1" showInputMessage="1" showErrorMessage="1" sqref="D865">
      <formula1>"男,女"</formula1>
    </dataValidation>
  </dataValidation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4"/>
  <sheetViews>
    <sheetView workbookViewId="0">
      <selection activeCell="D15" sqref="D15"/>
    </sheetView>
  </sheetViews>
  <sheetFormatPr defaultColWidth="9" defaultRowHeight="15"/>
  <cols>
    <col min="1" max="1" width="8" style="1" customWidth="1"/>
    <col min="2" max="2" width="12.375" style="1" customWidth="1"/>
    <col min="3" max="3" width="17.25" style="1" customWidth="1"/>
    <col min="4" max="4" width="42.5" style="1" customWidth="1"/>
    <col min="5" max="16384" width="9" style="1"/>
  </cols>
  <sheetData>
    <row r="1" s="1" customFormat="1" ht="20.25" spans="1:4">
      <c r="A1" s="6" t="s">
        <v>0</v>
      </c>
      <c r="B1" s="7"/>
      <c r="C1" s="6"/>
      <c r="D1" s="6"/>
    </row>
    <row r="2" s="1" customFormat="1" ht="30" customHeight="1" spans="1:4">
      <c r="A2" s="8" t="s">
        <v>1</v>
      </c>
      <c r="B2" s="8"/>
      <c r="C2" s="8"/>
      <c r="D2" s="8"/>
    </row>
    <row r="3" s="1" customFormat="1" ht="30" customHeight="1" spans="1:4">
      <c r="A3" s="9" t="s">
        <v>1258</v>
      </c>
      <c r="B3" s="9"/>
      <c r="C3" s="9"/>
      <c r="D3" s="9"/>
    </row>
    <row r="4" s="1" customFormat="1" ht="30" customHeight="1" spans="1:4">
      <c r="A4" s="9"/>
      <c r="B4" s="9"/>
      <c r="C4" s="9"/>
      <c r="D4" s="9"/>
    </row>
    <row r="5" s="2" customFormat="1" ht="15.75" spans="1:15">
      <c r="A5" s="10" t="s">
        <v>1259</v>
      </c>
      <c r="B5" s="10"/>
      <c r="C5" s="10"/>
      <c r="D5" s="10"/>
      <c r="G5" s="11"/>
      <c r="H5" s="11"/>
      <c r="I5" s="11"/>
      <c r="J5" s="11"/>
      <c r="K5" s="11"/>
      <c r="L5" s="11"/>
      <c r="M5" s="11"/>
      <c r="N5" s="11"/>
      <c r="O5" s="11"/>
    </row>
    <row r="6" s="3" customFormat="1" ht="15.75" spans="1:5">
      <c r="A6" s="10" t="s">
        <v>1260</v>
      </c>
      <c r="B6" s="10"/>
      <c r="C6" s="10"/>
      <c r="D6" s="10"/>
      <c r="E6" s="2"/>
    </row>
    <row r="7" s="3" customFormat="1" ht="15.75" spans="1:5">
      <c r="A7" s="10" t="s">
        <v>5</v>
      </c>
      <c r="B7" s="10"/>
      <c r="C7" s="10"/>
      <c r="D7" s="10"/>
      <c r="E7" s="2"/>
    </row>
    <row r="8" s="4" customFormat="1" ht="15.75" spans="1:4">
      <c r="A8" s="12" t="s">
        <v>611</v>
      </c>
      <c r="B8" s="13" t="s">
        <v>612</v>
      </c>
      <c r="C8" s="13" t="s">
        <v>613</v>
      </c>
      <c r="D8" s="13" t="s">
        <v>614</v>
      </c>
    </row>
    <row r="9" s="4" customFormat="1" ht="15.75" spans="1:4">
      <c r="A9" s="12"/>
      <c r="B9" s="13"/>
      <c r="C9" s="13"/>
      <c r="D9" s="13"/>
    </row>
    <row r="10" s="4" customFormat="1" ht="15.75" spans="1:4">
      <c r="A10" s="14"/>
      <c r="B10" s="15">
        <v>1</v>
      </c>
      <c r="C10" s="16" t="s">
        <v>1261</v>
      </c>
      <c r="D10" s="16" t="s">
        <v>786</v>
      </c>
    </row>
    <row r="11" s="4" customFormat="1" ht="15.75" spans="1:4">
      <c r="A11" s="17"/>
      <c r="B11" s="18">
        <v>2</v>
      </c>
      <c r="C11" s="19" t="s">
        <v>1262</v>
      </c>
      <c r="D11" s="19" t="s">
        <v>786</v>
      </c>
    </row>
    <row r="12" s="4" customFormat="1" ht="15.75" spans="1:4">
      <c r="A12" s="20"/>
      <c r="B12" s="18">
        <v>3</v>
      </c>
      <c r="C12" s="19" t="s">
        <v>1263</v>
      </c>
      <c r="D12" s="19" t="s">
        <v>1264</v>
      </c>
    </row>
    <row r="13" s="4" customFormat="1" ht="15.75" spans="1:4">
      <c r="A13" s="20"/>
      <c r="B13" s="18">
        <v>4</v>
      </c>
      <c r="C13" s="19" t="s">
        <v>1265</v>
      </c>
      <c r="D13" s="19" t="s">
        <v>1264</v>
      </c>
    </row>
    <row r="14" s="3" customFormat="1" ht="15.75" spans="1:4">
      <c r="A14" s="20"/>
      <c r="B14" s="18">
        <v>5</v>
      </c>
      <c r="C14" s="19" t="s">
        <v>1266</v>
      </c>
      <c r="D14" s="19" t="s">
        <v>786</v>
      </c>
    </row>
    <row r="15" s="2" customFormat="1" ht="15.75" spans="1:4">
      <c r="A15" s="21"/>
      <c r="B15" s="22"/>
      <c r="C15" s="19"/>
      <c r="D15" s="19"/>
    </row>
    <row r="16" s="2" customFormat="1" ht="15.75" spans="1:4">
      <c r="A16" s="21"/>
      <c r="B16" s="22"/>
      <c r="C16" s="19"/>
      <c r="D16" s="19"/>
    </row>
    <row r="17" s="2" customFormat="1" ht="15.75" spans="1:4">
      <c r="A17" s="23" t="s">
        <v>1267</v>
      </c>
      <c r="B17" s="23"/>
      <c r="C17" s="23"/>
      <c r="D17" s="23"/>
    </row>
    <row r="18" s="2" customFormat="1" ht="15.75" spans="1:4">
      <c r="A18" s="23" t="s">
        <v>1268</v>
      </c>
      <c r="B18" s="23"/>
      <c r="C18" s="23"/>
      <c r="D18" s="23"/>
    </row>
    <row r="19" s="2" customFormat="1" ht="15.75" spans="1:4">
      <c r="A19" s="23" t="s">
        <v>5</v>
      </c>
      <c r="B19" s="23"/>
      <c r="C19" s="23"/>
      <c r="D19" s="23"/>
    </row>
    <row r="20" s="2" customFormat="1" ht="15.75" spans="1:4">
      <c r="A20" s="24" t="s">
        <v>611</v>
      </c>
      <c r="B20" s="25" t="s">
        <v>612</v>
      </c>
      <c r="C20" s="25" t="s">
        <v>613</v>
      </c>
      <c r="D20" s="25" t="s">
        <v>614</v>
      </c>
    </row>
    <row r="21" s="2" customFormat="1" ht="15.75" spans="1:4">
      <c r="A21" s="24"/>
      <c r="B21" s="25"/>
      <c r="C21" s="25"/>
      <c r="D21" s="25"/>
    </row>
    <row r="22" s="2" customFormat="1" ht="15.75" spans="1:4">
      <c r="A22" s="17"/>
      <c r="B22" s="25">
        <v>1</v>
      </c>
      <c r="C22" s="26" t="s">
        <v>1269</v>
      </c>
      <c r="D22" s="27" t="s">
        <v>370</v>
      </c>
    </row>
    <row r="23" s="2" customFormat="1" ht="15.75" spans="1:4">
      <c r="A23" s="17"/>
      <c r="B23" s="25">
        <v>2</v>
      </c>
      <c r="C23" s="26" t="s">
        <v>1270</v>
      </c>
      <c r="D23" s="27" t="s">
        <v>370</v>
      </c>
    </row>
    <row r="24" s="2" customFormat="1" ht="15.75" spans="1:4">
      <c r="A24" s="17"/>
      <c r="B24" s="25">
        <v>3</v>
      </c>
      <c r="C24" s="25" t="s">
        <v>1271</v>
      </c>
      <c r="D24" s="25" t="s">
        <v>370</v>
      </c>
    </row>
    <row r="25" s="2" customFormat="1" ht="15.75" spans="1:4">
      <c r="A25" s="17"/>
      <c r="B25" s="25">
        <v>4</v>
      </c>
      <c r="C25" s="26" t="s">
        <v>1272</v>
      </c>
      <c r="D25" s="25" t="s">
        <v>370</v>
      </c>
    </row>
    <row r="26" s="2" customFormat="1" ht="15.75" spans="1:4">
      <c r="A26" s="17"/>
      <c r="B26" s="25">
        <v>5</v>
      </c>
      <c r="C26" s="25" t="s">
        <v>1273</v>
      </c>
      <c r="D26" s="26" t="s">
        <v>370</v>
      </c>
    </row>
    <row r="27" s="2" customFormat="1" ht="15.75" spans="1:4">
      <c r="A27" s="17"/>
      <c r="B27" s="17">
        <v>4</v>
      </c>
      <c r="C27" s="17" t="s">
        <v>1274</v>
      </c>
      <c r="D27" s="17" t="s">
        <v>11</v>
      </c>
    </row>
    <row r="28" s="2" customFormat="1" ht="15.75" spans="1:4">
      <c r="A28" s="17"/>
      <c r="B28" s="17">
        <v>5</v>
      </c>
      <c r="C28" s="17" t="s">
        <v>1275</v>
      </c>
      <c r="D28" s="17" t="s">
        <v>19</v>
      </c>
    </row>
    <row r="29" s="5" customFormat="1" ht="15.75" spans="1:4">
      <c r="A29" s="28" t="s">
        <v>1276</v>
      </c>
      <c r="B29" s="28"/>
      <c r="C29" s="28"/>
      <c r="D29" s="28"/>
    </row>
    <row r="30" s="5" customFormat="1" ht="15.75" spans="1:4">
      <c r="A30" s="29" t="s">
        <v>1277</v>
      </c>
      <c r="B30" s="29"/>
      <c r="C30" s="29"/>
      <c r="D30" s="29"/>
    </row>
    <row r="31" s="5" customFormat="1" ht="15.75" spans="1:4">
      <c r="A31" s="28" t="s">
        <v>100</v>
      </c>
      <c r="B31" s="28"/>
      <c r="C31" s="28"/>
      <c r="D31" s="28"/>
    </row>
    <row r="32" s="5" customFormat="1" ht="15.75" spans="1:4">
      <c r="A32" s="30" t="s">
        <v>6</v>
      </c>
      <c r="B32" s="31" t="s">
        <v>7</v>
      </c>
      <c r="C32" s="31" t="s">
        <v>8</v>
      </c>
      <c r="D32" s="31" t="s">
        <v>9</v>
      </c>
    </row>
    <row r="33" s="5" customFormat="1" ht="15.75" spans="1:4">
      <c r="A33" s="30"/>
      <c r="B33" s="31"/>
      <c r="C33" s="31"/>
      <c r="D33" s="31"/>
    </row>
    <row r="34" s="5" customFormat="1" ht="15.75" spans="1:4">
      <c r="A34" s="31"/>
      <c r="B34" s="31">
        <v>1</v>
      </c>
      <c r="C34" s="31" t="s">
        <v>1278</v>
      </c>
      <c r="D34" s="31" t="s">
        <v>104</v>
      </c>
    </row>
    <row r="35" s="5" customFormat="1" ht="15.75" spans="1:4">
      <c r="A35" s="31"/>
      <c r="B35" s="31">
        <v>2</v>
      </c>
      <c r="C35" s="31" t="s">
        <v>1279</v>
      </c>
      <c r="D35" s="13" t="s">
        <v>347</v>
      </c>
    </row>
    <row r="36" s="5" customFormat="1" ht="15.75" spans="1:4">
      <c r="A36" s="31"/>
      <c r="B36" s="31">
        <v>2</v>
      </c>
      <c r="C36" s="31" t="s">
        <v>1280</v>
      </c>
      <c r="D36" s="31" t="s">
        <v>104</v>
      </c>
    </row>
    <row r="37" s="5" customFormat="1" ht="15.75" spans="1:4">
      <c r="A37" s="31"/>
      <c r="B37" s="31">
        <v>3</v>
      </c>
      <c r="C37" s="31" t="s">
        <v>1281</v>
      </c>
      <c r="D37" s="31" t="s">
        <v>104</v>
      </c>
    </row>
    <row r="38" s="5" customFormat="1" ht="15.75" spans="1:4">
      <c r="A38" s="31"/>
      <c r="B38" s="31">
        <v>4</v>
      </c>
      <c r="C38" s="31" t="s">
        <v>1282</v>
      </c>
      <c r="D38" s="31" t="s">
        <v>104</v>
      </c>
    </row>
    <row r="39" s="5" customFormat="1" ht="15.75" spans="1:4">
      <c r="A39" s="31"/>
      <c r="B39" s="31">
        <v>5</v>
      </c>
      <c r="C39" s="31" t="s">
        <v>1283</v>
      </c>
      <c r="D39" s="31" t="s">
        <v>102</v>
      </c>
    </row>
    <row r="40" s="5" customFormat="1" ht="15.75" spans="1:4">
      <c r="A40" s="32"/>
      <c r="B40" s="32"/>
      <c r="C40" s="32"/>
      <c r="D40" s="32"/>
    </row>
    <row r="41" s="2" customFormat="1" ht="15.75" spans="1:4">
      <c r="A41" s="33" t="s">
        <v>1284</v>
      </c>
      <c r="B41" s="34"/>
      <c r="C41" s="33"/>
      <c r="D41" s="33"/>
    </row>
    <row r="42" s="2" customFormat="1" ht="15.75" spans="1:4">
      <c r="A42" s="33" t="s">
        <v>1285</v>
      </c>
      <c r="B42" s="34"/>
      <c r="C42" s="33"/>
      <c r="D42" s="33"/>
    </row>
    <row r="43" s="2" customFormat="1" ht="15.75" spans="1:4">
      <c r="A43" s="33" t="s">
        <v>100</v>
      </c>
      <c r="B43" s="34"/>
      <c r="C43" s="33"/>
      <c r="D43" s="33"/>
    </row>
    <row r="44" s="2" customFormat="1" ht="15.75" spans="1:4">
      <c r="A44" s="35" t="s">
        <v>6</v>
      </c>
      <c r="B44" s="36" t="s">
        <v>7</v>
      </c>
      <c r="C44" s="36" t="s">
        <v>8</v>
      </c>
      <c r="D44" s="36" t="s">
        <v>9</v>
      </c>
    </row>
    <row r="45" s="2" customFormat="1" ht="15.75" spans="1:4">
      <c r="A45" s="35"/>
      <c r="B45" s="36"/>
      <c r="C45" s="36"/>
      <c r="D45" s="36"/>
    </row>
    <row r="46" s="2" customFormat="1" ht="15.75" spans="1:4">
      <c r="A46" s="36"/>
      <c r="B46" s="37">
        <v>1</v>
      </c>
      <c r="C46" s="38" t="s">
        <v>1286</v>
      </c>
      <c r="D46" s="39" t="s">
        <v>1287</v>
      </c>
    </row>
    <row r="47" s="2" customFormat="1" ht="15.75" spans="1:4">
      <c r="A47" s="36"/>
      <c r="B47" s="37">
        <v>2</v>
      </c>
      <c r="C47" s="37" t="s">
        <v>1288</v>
      </c>
      <c r="D47" s="37" t="s">
        <v>1287</v>
      </c>
    </row>
    <row r="48" s="2" customFormat="1" ht="15.75" spans="1:4">
      <c r="A48" s="36"/>
      <c r="B48" s="37">
        <v>3</v>
      </c>
      <c r="C48" s="40" t="s">
        <v>1289</v>
      </c>
      <c r="D48" s="37" t="s">
        <v>1287</v>
      </c>
    </row>
    <row r="49" s="2" customFormat="1" ht="15.75" spans="1:4">
      <c r="A49" s="36"/>
      <c r="B49" s="37">
        <v>4</v>
      </c>
      <c r="C49" s="40" t="s">
        <v>1290</v>
      </c>
      <c r="D49" s="37" t="s">
        <v>1287</v>
      </c>
    </row>
    <row r="50" s="2" customFormat="1" ht="15.75" spans="1:4">
      <c r="A50" s="36"/>
      <c r="B50" s="37">
        <v>5</v>
      </c>
      <c r="C50" s="40" t="s">
        <v>1291</v>
      </c>
      <c r="D50" s="37" t="s">
        <v>1287</v>
      </c>
    </row>
    <row r="51" s="2" customFormat="1" ht="15.75" spans="1:4">
      <c r="A51" s="41"/>
      <c r="B51" s="39">
        <v>6</v>
      </c>
      <c r="C51" s="39" t="s">
        <v>1292</v>
      </c>
      <c r="D51" s="39" t="s">
        <v>1287</v>
      </c>
    </row>
    <row r="52" s="2" customFormat="1" ht="15.75" spans="1:4">
      <c r="A52" s="42"/>
      <c r="B52" s="43">
        <v>7</v>
      </c>
      <c r="C52" s="43" t="s">
        <v>1293</v>
      </c>
      <c r="D52" s="43" t="s">
        <v>1287</v>
      </c>
    </row>
    <row r="53" s="2" customFormat="1" ht="15.75" spans="1:4">
      <c r="A53" s="44"/>
      <c r="B53" s="45"/>
      <c r="C53" s="45"/>
      <c r="D53" s="45"/>
    </row>
    <row r="54" s="2" customFormat="1" ht="15.75" spans="1:4">
      <c r="A54" s="46" t="s">
        <v>1294</v>
      </c>
      <c r="B54" s="47"/>
      <c r="C54" s="46"/>
      <c r="D54" s="46"/>
    </row>
    <row r="55" s="2" customFormat="1" ht="15.75" spans="1:4">
      <c r="A55" s="46" t="s">
        <v>1295</v>
      </c>
      <c r="B55" s="47"/>
      <c r="C55" s="46"/>
      <c r="D55" s="46"/>
    </row>
    <row r="56" s="2" customFormat="1" ht="15.75" spans="1:4">
      <c r="A56" s="46" t="s">
        <v>100</v>
      </c>
      <c r="B56" s="47"/>
      <c r="C56" s="46"/>
      <c r="D56" s="46"/>
    </row>
    <row r="57" s="2" customFormat="1" ht="15.75" spans="1:4">
      <c r="A57" s="48" t="s">
        <v>6</v>
      </c>
      <c r="B57" s="49" t="s">
        <v>7</v>
      </c>
      <c r="C57" s="49" t="s">
        <v>8</v>
      </c>
      <c r="D57" s="49" t="s">
        <v>9</v>
      </c>
    </row>
    <row r="58" s="2" customFormat="1" ht="15.75" spans="1:4">
      <c r="A58" s="48"/>
      <c r="B58" s="49"/>
      <c r="C58" s="49"/>
      <c r="D58" s="49"/>
    </row>
    <row r="59" s="2" customFormat="1" ht="15.75" spans="1:4">
      <c r="A59" s="49"/>
      <c r="B59" s="50">
        <v>1</v>
      </c>
      <c r="C59" s="50" t="s">
        <v>1296</v>
      </c>
      <c r="D59" s="50" t="s">
        <v>104</v>
      </c>
    </row>
    <row r="60" s="2" customFormat="1" ht="15.75" spans="1:4">
      <c r="A60" s="49"/>
      <c r="B60" s="50">
        <v>2</v>
      </c>
      <c r="C60" s="50" t="s">
        <v>1297</v>
      </c>
      <c r="D60" s="50" t="s">
        <v>104</v>
      </c>
    </row>
    <row r="61" s="2" customFormat="1" ht="15.75" spans="1:4">
      <c r="A61" s="49"/>
      <c r="B61" s="50">
        <v>3</v>
      </c>
      <c r="C61" s="49" t="s">
        <v>1298</v>
      </c>
      <c r="D61" s="50" t="s">
        <v>102</v>
      </c>
    </row>
    <row r="62" s="2" customFormat="1" ht="15.75" spans="1:4">
      <c r="A62" s="49"/>
      <c r="B62" s="50">
        <v>4</v>
      </c>
      <c r="C62" s="50" t="s">
        <v>1299</v>
      </c>
      <c r="D62" s="50" t="s">
        <v>104</v>
      </c>
    </row>
    <row r="63" s="2" customFormat="1" ht="15.75" spans="1:4">
      <c r="A63" s="49"/>
      <c r="B63" s="50">
        <v>5</v>
      </c>
      <c r="C63" s="50" t="s">
        <v>1300</v>
      </c>
      <c r="D63" s="50" t="s">
        <v>104</v>
      </c>
    </row>
    <row r="64" s="2" customFormat="1" ht="15.75" spans="1:4">
      <c r="A64" s="49"/>
      <c r="B64" s="50">
        <v>6</v>
      </c>
      <c r="C64" s="50" t="s">
        <v>1301</v>
      </c>
      <c r="D64" s="50" t="s">
        <v>104</v>
      </c>
    </row>
  </sheetData>
  <mergeCells count="39">
    <mergeCell ref="A1:D1"/>
    <mergeCell ref="A2:D2"/>
    <mergeCell ref="A3:D3"/>
    <mergeCell ref="A5:D5"/>
    <mergeCell ref="G5:O5"/>
    <mergeCell ref="A6:D6"/>
    <mergeCell ref="A7:D7"/>
    <mergeCell ref="A17:D17"/>
    <mergeCell ref="A18:D18"/>
    <mergeCell ref="A19:D19"/>
    <mergeCell ref="A29:D29"/>
    <mergeCell ref="A30:D30"/>
    <mergeCell ref="A31:D31"/>
    <mergeCell ref="A41:D41"/>
    <mergeCell ref="A42:D42"/>
    <mergeCell ref="A43:D43"/>
    <mergeCell ref="A54:D54"/>
    <mergeCell ref="A55:D55"/>
    <mergeCell ref="A56:D56"/>
    <mergeCell ref="A8:A9"/>
    <mergeCell ref="A20:A21"/>
    <mergeCell ref="A32:A33"/>
    <mergeCell ref="A44:A45"/>
    <mergeCell ref="A57:A58"/>
    <mergeCell ref="B8:B9"/>
    <mergeCell ref="B20:B21"/>
    <mergeCell ref="B32:B33"/>
    <mergeCell ref="B44:B45"/>
    <mergeCell ref="B57:B58"/>
    <mergeCell ref="C8:C9"/>
    <mergeCell ref="C20:C21"/>
    <mergeCell ref="C32:C33"/>
    <mergeCell ref="C44:C45"/>
    <mergeCell ref="C57:C58"/>
    <mergeCell ref="D8:D9"/>
    <mergeCell ref="D20:D21"/>
    <mergeCell ref="D32:D33"/>
    <mergeCell ref="D44:D45"/>
    <mergeCell ref="D57:D58"/>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1.行业性专业性（25）</vt:lpstr>
      <vt:lpstr>2.乡镇（街道）（15）</vt:lpstr>
      <vt:lpstr>3.村（社区）（112）</vt:lpstr>
      <vt:lpstr>4.管委会、片区、牧场等（5）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漫漫长途终有回转</cp:lastModifiedBy>
  <dcterms:created xsi:type="dcterms:W3CDTF">2021-01-24T06:15:00Z</dcterms:created>
  <dcterms:modified xsi:type="dcterms:W3CDTF">2024-07-03T10:22:45Z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613B862066E94B5DA99C1CA79C6777BE</vt:lpwstr>
  </property>
</Properties>
</file>